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filterPrivacy="1"/>
  <xr:revisionPtr revIDLastSave="0" documentId="13_ncr:1_{487C9060-DC70-46F5-87BD-8800A521EF87}" xr6:coauthVersionLast="36" xr6:coauthVersionMax="36" xr10:uidLastSave="{00000000-0000-0000-0000-000000000000}"/>
  <bookViews>
    <workbookView xWindow="0" yWindow="0" windowWidth="22260" windowHeight="12645" tabRatio="838" xr2:uid="{00000000-000D-0000-FFFF-FFFF00000000}"/>
  </bookViews>
  <sheets>
    <sheet name="智能制造653" sheetId="1" r:id="rId1"/>
    <sheet name="汽车工程323" sheetId="2" r:id="rId2"/>
    <sheet name="电子电气工程114" sheetId="3" r:id="rId3"/>
    <sheet name="人工智能与大数据416" sheetId="4" r:id="rId4"/>
    <sheet name="材料化工213" sheetId="5" r:id="rId5"/>
    <sheet name="制药与生物工程168" sheetId="6" r:id="rId6"/>
    <sheet name="建筑工程375" sheetId="7" r:id="rId7"/>
    <sheet name="会计399" sheetId="8" r:id="rId8"/>
    <sheet name="工商管理517" sheetId="9" r:id="rId9"/>
    <sheet name="护理443" sheetId="11" r:id="rId10"/>
    <sheet name="文化旅游113" sheetId="10" r:id="rId11"/>
    <sheet name="医学技术307" sheetId="12" r:id="rId12"/>
    <sheet name="药学179" sheetId="13" r:id="rId13"/>
    <sheet name="艺术设计123" sheetId="14" r:id="rId14"/>
    <sheet name="动漫艺术267" sheetId="15" r:id="rId15"/>
    <sheet name="学前教育274" sheetId="16" r:id="rId16"/>
    <sheet name="陶瓷琉璃艺术54" sheetId="17" r:id="rId17"/>
    <sheet name="国际学院183" sheetId="18" r:id="rId18"/>
    <sheet name="技师32" sheetId="19" r:id="rId19"/>
    <sheet name="临沂电力201" sheetId="20" r:id="rId20"/>
  </sheets>
  <definedNames>
    <definedName name="_xlnm._FilterDatabase" localSheetId="19" hidden="1">临沂电力201!$A$3:$F$3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<sst xmlns="http://schemas.openxmlformats.org/spreadsheetml/2006/main" count="26934" uniqueCount="10446">
  <si>
    <t>系（院）名称（盖章）：                       联系人：                    联系电话：</t>
  </si>
  <si>
    <t>序号</t>
  </si>
  <si>
    <t>姓名</t>
  </si>
  <si>
    <t>性别</t>
  </si>
  <si>
    <t>身份证号</t>
  </si>
  <si>
    <t>专科毕业院校</t>
  </si>
  <si>
    <t>毕业专业名称</t>
  </si>
  <si>
    <t>杨学才</t>
  </si>
  <si>
    <t>男</t>
  </si>
  <si>
    <t>淄博职业学院</t>
  </si>
  <si>
    <t>机电一体化技术</t>
  </si>
  <si>
    <t>邱相斌</t>
  </si>
  <si>
    <t>吴桂学</t>
  </si>
  <si>
    <t>郭平航</t>
  </si>
  <si>
    <t>陈晓阳</t>
  </si>
  <si>
    <t>王景蕾</t>
  </si>
  <si>
    <t>女</t>
  </si>
  <si>
    <t>杨嵩</t>
  </si>
  <si>
    <t>朱宗文</t>
  </si>
  <si>
    <t>岳鑫</t>
  </si>
  <si>
    <t>姜克震</t>
  </si>
  <si>
    <t>聂如花</t>
  </si>
  <si>
    <t>张云集</t>
  </si>
  <si>
    <t>张守超</t>
  </si>
  <si>
    <t>许晓晗</t>
  </si>
  <si>
    <t>张明芳</t>
  </si>
  <si>
    <t>闫成仓</t>
  </si>
  <si>
    <t>王新洁</t>
  </si>
  <si>
    <t>赵硕</t>
  </si>
  <si>
    <t>王辰</t>
  </si>
  <si>
    <t>尚加旺</t>
  </si>
  <si>
    <t>康伟杰</t>
  </si>
  <si>
    <t>张鲲</t>
  </si>
  <si>
    <t>孟令伟</t>
  </si>
  <si>
    <t>朱莹莹</t>
  </si>
  <si>
    <t>赵根旺</t>
  </si>
  <si>
    <t>褚甜甜</t>
  </si>
  <si>
    <t>刘文帅</t>
  </si>
  <si>
    <t>胡传聪</t>
  </si>
  <si>
    <t>王岩</t>
  </si>
  <si>
    <t>王庆福</t>
  </si>
  <si>
    <t>李国正</t>
  </si>
  <si>
    <t>陈飞</t>
  </si>
  <si>
    <t>赵凡</t>
  </si>
  <si>
    <t>张长敏</t>
  </si>
  <si>
    <t>李义泽</t>
  </si>
  <si>
    <t>王伟</t>
  </si>
  <si>
    <t>罗秦</t>
  </si>
  <si>
    <t>康宁</t>
  </si>
  <si>
    <t>石纪龙</t>
  </si>
  <si>
    <t>侯骏飞</t>
  </si>
  <si>
    <t>唐鹏辉</t>
  </si>
  <si>
    <t>郑宇航</t>
  </si>
  <si>
    <t>康寿昊</t>
  </si>
  <si>
    <t>苏立龙</t>
  </si>
  <si>
    <t>黄斐</t>
  </si>
  <si>
    <t>李建飞</t>
  </si>
  <si>
    <t>杨涛</t>
  </si>
  <si>
    <t>张晓宁</t>
  </si>
  <si>
    <t>司晓童</t>
  </si>
  <si>
    <t>胡继聪</t>
  </si>
  <si>
    <t>陈昊斌</t>
  </si>
  <si>
    <t>曹广耀</t>
  </si>
  <si>
    <t>刘本涛</t>
  </si>
  <si>
    <t>刘国豪</t>
  </si>
  <si>
    <t>许浩宇</t>
  </si>
  <si>
    <t>魏西伟</t>
  </si>
  <si>
    <t>岳浩宇</t>
  </si>
  <si>
    <t>王瑞旭</t>
  </si>
  <si>
    <t>瞿苗苗</t>
  </si>
  <si>
    <t>李 凯</t>
  </si>
  <si>
    <t>朱启壮</t>
  </si>
  <si>
    <t>谢 迪</t>
  </si>
  <si>
    <t>牛明昊</t>
  </si>
  <si>
    <t>魏 鑫</t>
  </si>
  <si>
    <t>时军旗</t>
  </si>
  <si>
    <t>邢书赫</t>
  </si>
  <si>
    <t>周 浩</t>
  </si>
  <si>
    <t>刘高瑞</t>
  </si>
  <si>
    <t>李文祥</t>
  </si>
  <si>
    <t>王志豪</t>
  </si>
  <si>
    <t>褚士浩</t>
  </si>
  <si>
    <t>赵贤俊</t>
  </si>
  <si>
    <t>高杰</t>
  </si>
  <si>
    <t>王浩</t>
  </si>
  <si>
    <t>梁周林</t>
  </si>
  <si>
    <t>庞皓元</t>
  </si>
  <si>
    <t>王俊亮</t>
  </si>
  <si>
    <t>毛修悦</t>
  </si>
  <si>
    <t>马鹏程</t>
  </si>
  <si>
    <t>李肖龙</t>
  </si>
  <si>
    <t>赵恩兵</t>
  </si>
  <si>
    <t>李字月</t>
  </si>
  <si>
    <t>高东晟</t>
  </si>
  <si>
    <t>张宇</t>
  </si>
  <si>
    <t>王春港</t>
  </si>
  <si>
    <t>郭江臣</t>
  </si>
  <si>
    <t>张云笛</t>
  </si>
  <si>
    <t>朱则涵</t>
  </si>
  <si>
    <t>李骏</t>
  </si>
  <si>
    <t>宋学遵</t>
  </si>
  <si>
    <t>安智浩</t>
  </si>
  <si>
    <t>王顺</t>
  </si>
  <si>
    <t>王天泽</t>
  </si>
  <si>
    <t>顾延昊</t>
  </si>
  <si>
    <t>潘君恒</t>
  </si>
  <si>
    <t>程雪旎</t>
  </si>
  <si>
    <t>朱凤杰</t>
  </si>
  <si>
    <t>王传征</t>
  </si>
  <si>
    <t>李鑫</t>
  </si>
  <si>
    <t>李士强</t>
  </si>
  <si>
    <t>刘泰羽</t>
  </si>
  <si>
    <t>张先健</t>
  </si>
  <si>
    <t>高硕</t>
  </si>
  <si>
    <t>尹晓坤</t>
  </si>
  <si>
    <t>苏文昊</t>
  </si>
  <si>
    <t>赵传雨</t>
  </si>
  <si>
    <t>王煜方</t>
  </si>
  <si>
    <t>马骁训</t>
  </si>
  <si>
    <t>刘永强</t>
  </si>
  <si>
    <t>郭泽凡</t>
  </si>
  <si>
    <t>孔德鑫</t>
  </si>
  <si>
    <t>孔伟友</t>
  </si>
  <si>
    <t>丁硕</t>
  </si>
  <si>
    <t>工业机器人技术</t>
  </si>
  <si>
    <t>曹飞燕</t>
  </si>
  <si>
    <t>张垚</t>
  </si>
  <si>
    <t>金傲</t>
  </si>
  <si>
    <t>管腾</t>
  </si>
  <si>
    <t>郭善耀</t>
  </si>
  <si>
    <t>王晓东</t>
  </si>
  <si>
    <t>马骏驰</t>
  </si>
  <si>
    <t>张德良</t>
  </si>
  <si>
    <t>姚广晨</t>
  </si>
  <si>
    <t>管玉龙</t>
  </si>
  <si>
    <t>李兆奇</t>
  </si>
  <si>
    <t>闫庆刚</t>
  </si>
  <si>
    <t>苏书站</t>
  </si>
  <si>
    <t>刘鑫</t>
  </si>
  <si>
    <t>杜茁</t>
  </si>
  <si>
    <t>李昂</t>
  </si>
  <si>
    <t>张艺翰</t>
  </si>
  <si>
    <t>段美帅</t>
  </si>
  <si>
    <t>魏锦涛</t>
  </si>
  <si>
    <t>张宝立</t>
  </si>
  <si>
    <t>丁然</t>
  </si>
  <si>
    <t>安宝寅</t>
  </si>
  <si>
    <t>刘善壮</t>
  </si>
  <si>
    <t>伊明奇</t>
  </si>
  <si>
    <t>李传奇</t>
  </si>
  <si>
    <t>吴增祥</t>
  </si>
  <si>
    <t>于殿涛</t>
  </si>
  <si>
    <t>贺怀彪</t>
  </si>
  <si>
    <t>陈志勇</t>
  </si>
  <si>
    <t>李运杰</t>
  </si>
  <si>
    <t>荆歆杰</t>
  </si>
  <si>
    <t>张焕昊</t>
  </si>
  <si>
    <t>姚世涛</t>
  </si>
  <si>
    <t>孙庆奥</t>
  </si>
  <si>
    <t>张轩宁</t>
  </si>
  <si>
    <t>高事成</t>
  </si>
  <si>
    <t>刘明利</t>
  </si>
  <si>
    <t>范保全</t>
  </si>
  <si>
    <t>田思瑜</t>
  </si>
  <si>
    <t>劳建萌</t>
  </si>
  <si>
    <t>姚文浩</t>
  </si>
  <si>
    <t>刘晨阳</t>
  </si>
  <si>
    <t>鲍贻熙健</t>
  </si>
  <si>
    <t>李沛源</t>
  </si>
  <si>
    <t>张兆峰</t>
  </si>
  <si>
    <t>赵子茗</t>
  </si>
  <si>
    <t>刘昕宇</t>
  </si>
  <si>
    <t>贺书琳</t>
  </si>
  <si>
    <t>张圣晨</t>
  </si>
  <si>
    <t>王承汇</t>
  </si>
  <si>
    <t>李文慧</t>
  </si>
  <si>
    <t>史元坤</t>
  </si>
  <si>
    <t>张家鑫</t>
  </si>
  <si>
    <t>张家宇</t>
  </si>
  <si>
    <t>肖立泽</t>
  </si>
  <si>
    <t>刘伟志</t>
  </si>
  <si>
    <t>霍晓伟</t>
  </si>
  <si>
    <t>刘俊杰</t>
  </si>
  <si>
    <t>韩京浩</t>
  </si>
  <si>
    <t>王德朕</t>
  </si>
  <si>
    <t>韩要龙</t>
  </si>
  <si>
    <t>王崇昭</t>
  </si>
  <si>
    <t>王琦</t>
  </si>
  <si>
    <t>翟东昇</t>
  </si>
  <si>
    <t>王安祥</t>
  </si>
  <si>
    <t>侯衍章</t>
  </si>
  <si>
    <t>赵同越</t>
  </si>
  <si>
    <t>张汉毓</t>
  </si>
  <si>
    <t>梁泽润</t>
  </si>
  <si>
    <t>李元壮</t>
  </si>
  <si>
    <t>王士灿</t>
  </si>
  <si>
    <t>胡超凡</t>
  </si>
  <si>
    <t>张学</t>
  </si>
  <si>
    <t>李春雨</t>
  </si>
  <si>
    <t>范骁宇</t>
  </si>
  <si>
    <t>朱好好</t>
  </si>
  <si>
    <t>史淑兴</t>
  </si>
  <si>
    <t>杨一夫</t>
  </si>
  <si>
    <t>孙金山</t>
  </si>
  <si>
    <t>张瑞遥</t>
  </si>
  <si>
    <t>杨小旭</t>
  </si>
  <si>
    <t>范文昌</t>
  </si>
  <si>
    <t>孙浩</t>
  </si>
  <si>
    <t>李镇宇</t>
  </si>
  <si>
    <t>董志高</t>
  </si>
  <si>
    <t>张芮语</t>
  </si>
  <si>
    <t>徐学达</t>
  </si>
  <si>
    <t>刘丽艳</t>
  </si>
  <si>
    <t>徐楷皓</t>
  </si>
  <si>
    <t>韩志光</t>
  </si>
  <si>
    <t>盛海康</t>
  </si>
  <si>
    <t>田中胜</t>
  </si>
  <si>
    <t>孙正淏</t>
  </si>
  <si>
    <t>黄士豪</t>
  </si>
  <si>
    <t>杨圣招</t>
  </si>
  <si>
    <t>周晓</t>
  </si>
  <si>
    <t>数控技术</t>
  </si>
  <si>
    <t>蔡长恒</t>
  </si>
  <si>
    <t>王浩然</t>
  </si>
  <si>
    <t>赵文鹏</t>
  </si>
  <si>
    <t>苏康</t>
  </si>
  <si>
    <t>王鹏翔</t>
  </si>
  <si>
    <t>张鹏</t>
  </si>
  <si>
    <t>王俊博</t>
  </si>
  <si>
    <t>孙学通</t>
  </si>
  <si>
    <t>朱森</t>
  </si>
  <si>
    <t>陈添乐</t>
  </si>
  <si>
    <t>王光耀</t>
  </si>
  <si>
    <t>杨鑫</t>
  </si>
  <si>
    <t>宋恩旭</t>
  </si>
  <si>
    <t>王吉良</t>
  </si>
  <si>
    <t>宋金莲</t>
  </si>
  <si>
    <t>贾廷郓</t>
  </si>
  <si>
    <t>岳远硕</t>
  </si>
  <si>
    <t>李玉净</t>
  </si>
  <si>
    <t>万睿</t>
  </si>
  <si>
    <t>刘天文</t>
  </si>
  <si>
    <t>宋佳宏</t>
  </si>
  <si>
    <t>周鑫宇</t>
  </si>
  <si>
    <t>阚兆乾</t>
  </si>
  <si>
    <t>陈大山</t>
  </si>
  <si>
    <t>王恒策</t>
  </si>
  <si>
    <t>马启文</t>
  </si>
  <si>
    <t>王敏</t>
  </si>
  <si>
    <t>李庆浩</t>
  </si>
  <si>
    <t>张广硕</t>
  </si>
  <si>
    <t>杨德奥</t>
  </si>
  <si>
    <t>绪丽丽</t>
  </si>
  <si>
    <t>韩灏</t>
  </si>
  <si>
    <t>王育顺</t>
  </si>
  <si>
    <t>孙靖怡</t>
  </si>
  <si>
    <t>栾东坤</t>
  </si>
  <si>
    <t>赵宝石</t>
  </si>
  <si>
    <t>王士亮</t>
  </si>
  <si>
    <t>吴艳</t>
  </si>
  <si>
    <t>李秉义</t>
  </si>
  <si>
    <t>崔艳平</t>
  </si>
  <si>
    <t>王子康</t>
  </si>
  <si>
    <t>孙宗秀</t>
  </si>
  <si>
    <t>耿湘楠</t>
  </si>
  <si>
    <t>周文栋</t>
  </si>
  <si>
    <t>刘直国</t>
  </si>
  <si>
    <t>赵东阳</t>
  </si>
  <si>
    <t>许见浩</t>
  </si>
  <si>
    <t>范晓</t>
  </si>
  <si>
    <t>苏文涛</t>
  </si>
  <si>
    <t>李志强</t>
  </si>
  <si>
    <t>周海华</t>
  </si>
  <si>
    <t>杨东杰</t>
  </si>
  <si>
    <t>杨志鹏</t>
  </si>
  <si>
    <t>孙航宇</t>
  </si>
  <si>
    <t>高林</t>
  </si>
  <si>
    <t>王鑫琦</t>
  </si>
  <si>
    <t>张道扬</t>
  </si>
  <si>
    <t>赵义庭</t>
  </si>
  <si>
    <t>张桂兵</t>
  </si>
  <si>
    <t>王开阔</t>
  </si>
  <si>
    <t>柴强</t>
  </si>
  <si>
    <t>孟凡豪</t>
  </si>
  <si>
    <t>顿孟博</t>
  </si>
  <si>
    <t>杨鹏飞</t>
  </si>
  <si>
    <t>王术坤</t>
  </si>
  <si>
    <t>张梦麟</t>
  </si>
  <si>
    <t>肖太杰</t>
  </si>
  <si>
    <t>吴晗</t>
  </si>
  <si>
    <t>王泓博</t>
  </si>
  <si>
    <t>夏宗前</t>
  </si>
  <si>
    <t>董凯元</t>
  </si>
  <si>
    <t>任晓健</t>
  </si>
  <si>
    <t>张嘉桐</t>
  </si>
  <si>
    <t>仲瑜程</t>
  </si>
  <si>
    <t>刘倡池</t>
  </si>
  <si>
    <t>姜晓辉</t>
  </si>
  <si>
    <t>段昊天</t>
  </si>
  <si>
    <t>吕世蔚</t>
  </si>
  <si>
    <t>连子豪</t>
  </si>
  <si>
    <t>辛朋</t>
  </si>
  <si>
    <t>沈宇</t>
  </si>
  <si>
    <t>宋明洋</t>
  </si>
  <si>
    <t>丁静磊</t>
  </si>
  <si>
    <t>方军涛</t>
  </si>
  <si>
    <t>姜福锔</t>
  </si>
  <si>
    <t>陈晓庆</t>
  </si>
  <si>
    <t>李子豪</t>
  </si>
  <si>
    <t>岑佳男</t>
  </si>
  <si>
    <t>冷亚鹏</t>
  </si>
  <si>
    <t>王栋葳</t>
  </si>
  <si>
    <t>姜凯文</t>
  </si>
  <si>
    <t>刘永祺</t>
  </si>
  <si>
    <t>刘子斐</t>
  </si>
  <si>
    <t>孟祥皓</t>
  </si>
  <si>
    <t>李晨辉</t>
  </si>
  <si>
    <t>孙佳威</t>
  </si>
  <si>
    <t>刘恩宁</t>
  </si>
  <si>
    <t>龙家渝</t>
  </si>
  <si>
    <t>王亚芃</t>
  </si>
  <si>
    <t>李元昊</t>
  </si>
  <si>
    <t>模具设计与制造</t>
  </si>
  <si>
    <t>赵宇</t>
  </si>
  <si>
    <t>张倩</t>
  </si>
  <si>
    <t>唐本源</t>
  </si>
  <si>
    <t>马雯静</t>
  </si>
  <si>
    <t>王欣</t>
  </si>
  <si>
    <t>房成伟</t>
  </si>
  <si>
    <t>赵凯斌</t>
  </si>
  <si>
    <t>孔令辉</t>
  </si>
  <si>
    <t>王凯</t>
  </si>
  <si>
    <t>赵金昱</t>
  </si>
  <si>
    <t>刘伟</t>
  </si>
  <si>
    <t>机械制造与自动化</t>
  </si>
  <si>
    <t>穆延航</t>
  </si>
  <si>
    <t>矫君杰</t>
  </si>
  <si>
    <t>侯建宝</t>
  </si>
  <si>
    <t>张香香</t>
  </si>
  <si>
    <t>李子洋</t>
  </si>
  <si>
    <t>陈永航</t>
  </si>
  <si>
    <t>张彦琴</t>
  </si>
  <si>
    <t>王文超</t>
  </si>
  <si>
    <t>李先鹏</t>
  </si>
  <si>
    <t>叶向阳</t>
  </si>
  <si>
    <t>郭俊恒</t>
  </si>
  <si>
    <t>魏祥垒</t>
  </si>
  <si>
    <t>滕钰颖</t>
  </si>
  <si>
    <t>李栋良</t>
  </si>
  <si>
    <t>高睿</t>
  </si>
  <si>
    <t>刘金科</t>
  </si>
  <si>
    <t>刘夕庆</t>
  </si>
  <si>
    <t>明安阳</t>
  </si>
  <si>
    <t>赵金鹏</t>
  </si>
  <si>
    <t>吕昊清</t>
  </si>
  <si>
    <t>韩宝轩</t>
  </si>
  <si>
    <t>郑昌涵</t>
  </si>
  <si>
    <t>朱冠宇</t>
  </si>
  <si>
    <t>翟颜钰</t>
  </si>
  <si>
    <t>孙铭宇</t>
  </si>
  <si>
    <t>赵聪</t>
  </si>
  <si>
    <t>陈鹏宇</t>
  </si>
  <si>
    <t>李锦飞</t>
  </si>
  <si>
    <t>欧阳兆龙</t>
  </si>
  <si>
    <t>李科辰</t>
  </si>
  <si>
    <t>秦晓珂</t>
  </si>
  <si>
    <t>张姣</t>
  </si>
  <si>
    <t>孙桂鹏</t>
  </si>
  <si>
    <t>胡凡华</t>
  </si>
  <si>
    <t>于凯莉</t>
  </si>
  <si>
    <t>葛骁</t>
  </si>
  <si>
    <t>刘晓龙</t>
  </si>
  <si>
    <t>徐双雨</t>
  </si>
  <si>
    <t>孙书豪</t>
  </si>
  <si>
    <t>康龙辉</t>
  </si>
  <si>
    <t>毛一宁</t>
  </si>
  <si>
    <t>王训栋</t>
  </si>
  <si>
    <t>张金宇</t>
  </si>
  <si>
    <t>王永盛</t>
  </si>
  <si>
    <t>王斌林</t>
  </si>
  <si>
    <t>赵凯旋</t>
  </si>
  <si>
    <t>代世豪</t>
  </si>
  <si>
    <t>徐圣强</t>
  </si>
  <si>
    <t>刘宏江</t>
  </si>
  <si>
    <t>苏苹</t>
  </si>
  <si>
    <t>张晓旭</t>
  </si>
  <si>
    <t>闫志鹏</t>
  </si>
  <si>
    <t>李庆灏</t>
  </si>
  <si>
    <t>冷金星</t>
  </si>
  <si>
    <t>周星辰</t>
  </si>
  <si>
    <t>苗旺</t>
  </si>
  <si>
    <t>李禹臻</t>
  </si>
  <si>
    <t>李玉龙</t>
  </si>
  <si>
    <t>颜世政</t>
  </si>
  <si>
    <t>杜林达</t>
  </si>
  <si>
    <t>胡健</t>
  </si>
  <si>
    <t>曹迪</t>
  </si>
  <si>
    <t>郑毅</t>
  </si>
  <si>
    <t>管声坤</t>
  </si>
  <si>
    <t>王志翔</t>
  </si>
  <si>
    <t>潘强</t>
  </si>
  <si>
    <t>刘延珅</t>
  </si>
  <si>
    <t>仲伟卓</t>
  </si>
  <si>
    <t>崔昊铭</t>
  </si>
  <si>
    <t>梁鲁</t>
  </si>
  <si>
    <t>张世普</t>
  </si>
  <si>
    <t>徐宁祥</t>
  </si>
  <si>
    <t>陈涛</t>
  </si>
  <si>
    <t>郭玉伟</t>
  </si>
  <si>
    <t>袁悦明</t>
  </si>
  <si>
    <t>许永乐</t>
  </si>
  <si>
    <t>李政家</t>
  </si>
  <si>
    <t>封兆祥</t>
  </si>
  <si>
    <t>薛信桐</t>
  </si>
  <si>
    <t>徐宇</t>
  </si>
  <si>
    <t>吕明阳</t>
  </si>
  <si>
    <t>何正峰</t>
  </si>
  <si>
    <t>程云鑫</t>
  </si>
  <si>
    <t>王述群</t>
  </si>
  <si>
    <t>牛子昂</t>
  </si>
  <si>
    <t>徐为卓</t>
  </si>
  <si>
    <t>安茂鲁</t>
  </si>
  <si>
    <t>李文杰</t>
  </si>
  <si>
    <t>刘伟明</t>
  </si>
  <si>
    <t>娄金鑫</t>
  </si>
  <si>
    <t>孙学展</t>
  </si>
  <si>
    <t>邢明瑞</t>
  </si>
  <si>
    <t>樊欣卓</t>
  </si>
  <si>
    <t>吴成达</t>
  </si>
  <si>
    <t>闫文豪</t>
  </si>
  <si>
    <t>武玉冉</t>
  </si>
  <si>
    <t>李新奇</t>
  </si>
  <si>
    <t>祝翊程</t>
  </si>
  <si>
    <t>孙忠豪</t>
  </si>
  <si>
    <t>周鑫</t>
  </si>
  <si>
    <t>杜宇帅</t>
  </si>
  <si>
    <t>汪岩</t>
  </si>
  <si>
    <t>让鸿庆</t>
  </si>
  <si>
    <t>田志刚</t>
  </si>
  <si>
    <t>朱传奎</t>
  </si>
  <si>
    <t>窦荣康</t>
  </si>
  <si>
    <t>刘祯昊</t>
  </si>
  <si>
    <t>黄增</t>
  </si>
  <si>
    <t>王志鑫</t>
  </si>
  <si>
    <t>孟祥宇</t>
  </si>
  <si>
    <t>刘庆忠</t>
  </si>
  <si>
    <t>李源喆</t>
  </si>
  <si>
    <t>黄玉新</t>
  </si>
  <si>
    <t>郝月阳</t>
  </si>
  <si>
    <t>王俊潇</t>
  </si>
  <si>
    <t>王松</t>
  </si>
  <si>
    <t>黄康</t>
  </si>
  <si>
    <t>李文轩</t>
  </si>
  <si>
    <t>黄靖轩</t>
  </si>
  <si>
    <t>刘振</t>
  </si>
  <si>
    <t>赵雪</t>
  </si>
  <si>
    <t>刘治国</t>
  </si>
  <si>
    <t>于少琳</t>
  </si>
  <si>
    <t>高莹</t>
  </si>
  <si>
    <t>电气自动化技术</t>
  </si>
  <si>
    <t>马格</t>
  </si>
  <si>
    <t>楚宪旺</t>
  </si>
  <si>
    <t>王书琪</t>
  </si>
  <si>
    <t>高德鹏</t>
  </si>
  <si>
    <t>贺万龙</t>
  </si>
  <si>
    <t>王洪彪</t>
  </si>
  <si>
    <t>卜令坤</t>
  </si>
  <si>
    <t>张根稳</t>
  </si>
  <si>
    <t>韩舜</t>
  </si>
  <si>
    <t>杨文凯</t>
  </si>
  <si>
    <t>王凯旋</t>
  </si>
  <si>
    <t>秦占一</t>
  </si>
  <si>
    <t>陈鹏</t>
  </si>
  <si>
    <t>张家起</t>
  </si>
  <si>
    <t>张培钰</t>
  </si>
  <si>
    <t>孙奥</t>
  </si>
  <si>
    <t>任建鹏</t>
  </si>
  <si>
    <t>陈江杰</t>
  </si>
  <si>
    <t>李炳相</t>
  </si>
  <si>
    <t>侯博</t>
  </si>
  <si>
    <t>王振宇</t>
  </si>
  <si>
    <t>赵国龙</t>
  </si>
  <si>
    <t>侯梦娇</t>
  </si>
  <si>
    <t>张明军</t>
  </si>
  <si>
    <t>王佳能</t>
  </si>
  <si>
    <t>王振玉</t>
  </si>
  <si>
    <t>赵卓文</t>
  </si>
  <si>
    <t>孔祥轩</t>
  </si>
  <si>
    <t>宋树阳</t>
  </si>
  <si>
    <t>张庆臣</t>
  </si>
  <si>
    <t>王培宇</t>
  </si>
  <si>
    <t>孙冲敬</t>
  </si>
  <si>
    <t>金越</t>
  </si>
  <si>
    <t>刘旭</t>
  </si>
  <si>
    <t>沈志阳</t>
  </si>
  <si>
    <t>鲁邦凯</t>
  </si>
  <si>
    <t>李建宇</t>
  </si>
  <si>
    <t>赵金诗</t>
  </si>
  <si>
    <t>张功尧</t>
  </si>
  <si>
    <t>王圣霖</t>
  </si>
  <si>
    <t>刘广明</t>
  </si>
  <si>
    <t>张馨月</t>
  </si>
  <si>
    <t>彭浩凯</t>
  </si>
  <si>
    <t>孙丽媛</t>
  </si>
  <si>
    <t>刘曙畅</t>
  </si>
  <si>
    <t>张嘉霖</t>
  </si>
  <si>
    <t>彭照烜</t>
  </si>
  <si>
    <t>邢琳心</t>
  </si>
  <si>
    <t>封俊磊</t>
  </si>
  <si>
    <t>刘权仪</t>
  </si>
  <si>
    <t>金恩琦</t>
  </si>
  <si>
    <t>张钊旸</t>
  </si>
  <si>
    <t>李志文</t>
  </si>
  <si>
    <t>王本镇</t>
  </si>
  <si>
    <t>侯书磊</t>
  </si>
  <si>
    <t>王家豪</t>
  </si>
  <si>
    <t>张斯杰</t>
  </si>
  <si>
    <t>王亚坤</t>
  </si>
  <si>
    <t>孔佳路</t>
  </si>
  <si>
    <t>董志恒</t>
  </si>
  <si>
    <t>张恒宾</t>
  </si>
  <si>
    <t>马成吉</t>
  </si>
  <si>
    <t>王怀林</t>
  </si>
  <si>
    <t>丁冠铖</t>
  </si>
  <si>
    <t>刘淄杨</t>
  </si>
  <si>
    <t>张毓炜</t>
  </si>
  <si>
    <t>孙正泽</t>
  </si>
  <si>
    <t>刘璞阳</t>
  </si>
  <si>
    <t>韩天硕</t>
  </si>
  <si>
    <t>吴羿辰</t>
  </si>
  <si>
    <t>张舒迪</t>
  </si>
  <si>
    <t>扈一鸣</t>
  </si>
  <si>
    <t>张子璇</t>
  </si>
  <si>
    <t>浩靖凯</t>
  </si>
  <si>
    <t>赵乐安</t>
  </si>
  <si>
    <t>王允涵</t>
  </si>
  <si>
    <t>张俊杰</t>
  </si>
  <si>
    <t>李百银</t>
  </si>
  <si>
    <t>王金辉</t>
  </si>
  <si>
    <t>穆则文</t>
  </si>
  <si>
    <t>王翰林</t>
  </si>
  <si>
    <t>孙墨翰</t>
  </si>
  <si>
    <t>李吉罡</t>
  </si>
  <si>
    <t>石浩霖</t>
  </si>
  <si>
    <t>段景晨</t>
  </si>
  <si>
    <t>辛明轩</t>
  </si>
  <si>
    <t>王革涛</t>
  </si>
  <si>
    <t>孙泽昌</t>
  </si>
  <si>
    <t>岳天政</t>
  </si>
  <si>
    <t>宋梓强</t>
  </si>
  <si>
    <t>丁泽源</t>
  </si>
  <si>
    <t>杜春君</t>
  </si>
  <si>
    <t>孙慧炀</t>
  </si>
  <si>
    <t>孙乐泉</t>
  </si>
  <si>
    <t>齐鹏宇</t>
  </si>
  <si>
    <t>王锴奇</t>
  </si>
  <si>
    <t>步海滨</t>
  </si>
  <si>
    <t>张盛博</t>
  </si>
  <si>
    <t>穆玮健</t>
  </si>
  <si>
    <t>董浩然</t>
  </si>
  <si>
    <t>邢绪杰</t>
  </si>
  <si>
    <t>杨广远</t>
  </si>
  <si>
    <t>吴永正</t>
  </si>
  <si>
    <t>张明烁</t>
  </si>
  <si>
    <t>董子平</t>
  </si>
  <si>
    <t>徐佳齐</t>
  </si>
  <si>
    <t>刘世鑫</t>
  </si>
  <si>
    <t>张博宇</t>
  </si>
  <si>
    <t>李柄廷</t>
  </si>
  <si>
    <t>时坤</t>
  </si>
  <si>
    <t>石昊田</t>
  </si>
  <si>
    <t>姚皓诚</t>
  </si>
  <si>
    <t>张一平</t>
  </si>
  <si>
    <t>王沛鑫</t>
  </si>
  <si>
    <t>王煜衡</t>
  </si>
  <si>
    <t>房亮</t>
  </si>
  <si>
    <t>徐培智</t>
  </si>
  <si>
    <t>杨瑞杰</t>
  </si>
  <si>
    <t>高泽林</t>
  </si>
  <si>
    <t>刘冠林</t>
  </si>
  <si>
    <t>杨鑫昌</t>
  </si>
  <si>
    <t>杨志合</t>
  </si>
  <si>
    <t>刘昊添</t>
  </si>
  <si>
    <t>闫文浩</t>
  </si>
  <si>
    <t>陈相斌</t>
  </si>
  <si>
    <t>白雪见</t>
  </si>
  <si>
    <t>朱其龙</t>
  </si>
  <si>
    <t>刘国梁</t>
  </si>
  <si>
    <t>燕家豪</t>
  </si>
  <si>
    <t>杜文恺</t>
  </si>
  <si>
    <t>刘江浩</t>
  </si>
  <si>
    <t>张少岩</t>
  </si>
  <si>
    <t>孙振家</t>
  </si>
  <si>
    <t>伊炳润</t>
  </si>
  <si>
    <t>李权正</t>
  </si>
  <si>
    <t>刘泓磊</t>
  </si>
  <si>
    <t>岳凌栋</t>
  </si>
  <si>
    <t>张冉</t>
  </si>
  <si>
    <t>刘家旭</t>
  </si>
  <si>
    <t>刘士博</t>
  </si>
  <si>
    <t>王巾柯</t>
  </si>
  <si>
    <t>金晓东</t>
  </si>
  <si>
    <t>罗欣蓉</t>
  </si>
  <si>
    <t>景泓越</t>
  </si>
  <si>
    <t>王璇</t>
  </si>
  <si>
    <t>王腾</t>
  </si>
  <si>
    <t>平传鑫</t>
  </si>
  <si>
    <t>杨汉卿</t>
  </si>
  <si>
    <t>王振涛</t>
  </si>
  <si>
    <t>梁肖磊</t>
  </si>
  <si>
    <t>冯少彬</t>
  </si>
  <si>
    <t>徐翔宇</t>
  </si>
  <si>
    <t>李旭鹏</t>
  </si>
  <si>
    <t>张锦栋</t>
  </si>
  <si>
    <t>梁乂凡</t>
  </si>
  <si>
    <t>谭毅</t>
  </si>
  <si>
    <t>王德乐</t>
  </si>
  <si>
    <t>王腾宇</t>
  </si>
  <si>
    <t>朱梦宇</t>
  </si>
  <si>
    <t>管子莹</t>
  </si>
  <si>
    <t>王晓彤</t>
  </si>
  <si>
    <t>常圆圆</t>
  </si>
  <si>
    <t>刘保兴</t>
  </si>
  <si>
    <t>张同甲</t>
  </si>
  <si>
    <t>鹿淑婕</t>
  </si>
  <si>
    <t>韩立涛</t>
  </si>
  <si>
    <t>于力源</t>
  </si>
  <si>
    <t>张少智</t>
  </si>
  <si>
    <t>赵柄权</t>
  </si>
  <si>
    <t>黄朝朋</t>
  </si>
  <si>
    <t>马庆龙</t>
  </si>
  <si>
    <t>董洁</t>
  </si>
  <si>
    <t>刘好鸿</t>
  </si>
  <si>
    <t>张文溥</t>
  </si>
  <si>
    <t>刘志龙</t>
  </si>
  <si>
    <t>杨印超</t>
  </si>
  <si>
    <t>薛道明</t>
  </si>
  <si>
    <t>刘迪</t>
  </si>
  <si>
    <t>齐元昊</t>
  </si>
  <si>
    <t>李颖超</t>
  </si>
  <si>
    <t>李廷济</t>
  </si>
  <si>
    <t>张家玮</t>
  </si>
  <si>
    <t>杜源</t>
  </si>
  <si>
    <t>田雨鑫</t>
  </si>
  <si>
    <t>林永志</t>
  </si>
  <si>
    <t>刘振凯</t>
  </si>
  <si>
    <t>苏泽圣</t>
  </si>
  <si>
    <t>苗新玉</t>
  </si>
  <si>
    <t>马国华</t>
  </si>
  <si>
    <t>黄继斌</t>
  </si>
  <si>
    <t>孟祥磊</t>
  </si>
  <si>
    <t>李嘉梁</t>
  </si>
  <si>
    <t>姜争林</t>
  </si>
  <si>
    <t>巩传凯</t>
  </si>
  <si>
    <t>程静</t>
  </si>
  <si>
    <t>钟振</t>
  </si>
  <si>
    <t>王士豪</t>
  </si>
  <si>
    <t>刘海山</t>
  </si>
  <si>
    <t>田正浩</t>
  </si>
  <si>
    <t>刘廷镇</t>
  </si>
  <si>
    <t>邸钧浩</t>
  </si>
  <si>
    <t>徐廷良</t>
  </si>
  <si>
    <t>薛蒙恩</t>
  </si>
  <si>
    <t>葛新悦</t>
  </si>
  <si>
    <t>张维安</t>
  </si>
  <si>
    <t>智能制造</t>
    <phoneticPr fontId="6" type="noConversion"/>
  </si>
  <si>
    <t>李慧</t>
  </si>
  <si>
    <t>李硕</t>
  </si>
  <si>
    <t>刘超</t>
  </si>
  <si>
    <t>张鑫</t>
  </si>
  <si>
    <t>程浩然</t>
  </si>
  <si>
    <t>李想</t>
  </si>
  <si>
    <t>王晓宇</t>
  </si>
  <si>
    <t>汽车检测与维修技术（校企合作）</t>
  </si>
  <si>
    <t>吴强</t>
  </si>
  <si>
    <t>韩高乐</t>
  </si>
  <si>
    <t>苏明浩</t>
  </si>
  <si>
    <t>郭玉龙</t>
  </si>
  <si>
    <t>王菲</t>
  </si>
  <si>
    <t>赵健</t>
  </si>
  <si>
    <t>赵磊</t>
  </si>
  <si>
    <t>赵晨曦</t>
  </si>
  <si>
    <t>孙浩然</t>
  </si>
  <si>
    <t>陈启冬</t>
  </si>
  <si>
    <t>冯信奥</t>
  </si>
  <si>
    <t>马加涛</t>
  </si>
  <si>
    <t>张文凯</t>
  </si>
  <si>
    <t>张明才</t>
  </si>
  <si>
    <t>周生琦</t>
  </si>
  <si>
    <t>马新时</t>
  </si>
  <si>
    <t>谢师帅</t>
  </si>
  <si>
    <t>彭程</t>
  </si>
  <si>
    <t>张文硕</t>
  </si>
  <si>
    <t>潘开元</t>
  </si>
  <si>
    <t>李葆源</t>
  </si>
  <si>
    <t>王东志</t>
  </si>
  <si>
    <t>汪家宝</t>
  </si>
  <si>
    <t>寇志宇</t>
  </si>
  <si>
    <t>岳晓睿</t>
  </si>
  <si>
    <t>马澳</t>
  </si>
  <si>
    <t>杨硕</t>
  </si>
  <si>
    <t>李浩</t>
  </si>
  <si>
    <t>王雨欣</t>
  </si>
  <si>
    <t>刘琦</t>
  </si>
  <si>
    <t>田浩然</t>
  </si>
  <si>
    <t>系（院）名称（盖章）：电子电气工程学院   联系人：赵忆昕    联系电话：13181830538</t>
  </si>
  <si>
    <t>上官新</t>
  </si>
  <si>
    <t>电子信息工程技术</t>
  </si>
  <si>
    <t>李涛</t>
  </si>
  <si>
    <t>郭克富</t>
  </si>
  <si>
    <t>韩孟超</t>
  </si>
  <si>
    <t>李涵</t>
  </si>
  <si>
    <t>相广兰</t>
  </si>
  <si>
    <t>石翔宇</t>
  </si>
  <si>
    <t>董肖</t>
  </si>
  <si>
    <t>傅泳杰</t>
  </si>
  <si>
    <t>秦越</t>
  </si>
  <si>
    <t>霍伟</t>
  </si>
  <si>
    <t>姚瑞</t>
  </si>
  <si>
    <t>李启煜</t>
  </si>
  <si>
    <t>苏家淄</t>
  </si>
  <si>
    <t>荆振宇</t>
  </si>
  <si>
    <t>刘阁</t>
  </si>
  <si>
    <t>刘晓聪</t>
  </si>
  <si>
    <t>陈俊汝</t>
  </si>
  <si>
    <t>高琪旻</t>
  </si>
  <si>
    <t>崔欣宇</t>
  </si>
  <si>
    <t>李雨林</t>
  </si>
  <si>
    <t>彭新</t>
  </si>
  <si>
    <t>闫志远</t>
  </si>
  <si>
    <t>管娅妮</t>
  </si>
  <si>
    <t>刘于琦</t>
  </si>
  <si>
    <t>冯浩然</t>
  </si>
  <si>
    <t>王继豪</t>
  </si>
  <si>
    <t>徐嘉蓬</t>
  </si>
  <si>
    <t>王世宇</t>
  </si>
  <si>
    <t>董宏川</t>
  </si>
  <si>
    <t>尹博文</t>
  </si>
  <si>
    <t>杜金龙</t>
  </si>
  <si>
    <t>宋伟峰</t>
  </si>
  <si>
    <t>程相斌</t>
  </si>
  <si>
    <t>王人萱</t>
  </si>
  <si>
    <t>王泰泽</t>
  </si>
  <si>
    <t>朱春霖</t>
  </si>
  <si>
    <t>景泓玮</t>
  </si>
  <si>
    <t>侯常华</t>
  </si>
  <si>
    <t>秦子倬</t>
  </si>
  <si>
    <t>李冠霖</t>
  </si>
  <si>
    <t>谢潇</t>
  </si>
  <si>
    <t>朱远志</t>
  </si>
  <si>
    <t>张华睿</t>
  </si>
  <si>
    <t>李传栋</t>
  </si>
  <si>
    <t>陈佳褀</t>
  </si>
  <si>
    <t>吕少威</t>
  </si>
  <si>
    <t>电力系统自动化技术</t>
  </si>
  <si>
    <t>皇甫列增</t>
  </si>
  <si>
    <t>李俊浩</t>
  </si>
  <si>
    <t>任志豪</t>
  </si>
  <si>
    <t>王尔豪</t>
  </si>
  <si>
    <t>刁超悦</t>
  </si>
  <si>
    <t>张泽豪</t>
  </si>
  <si>
    <t>孙嘉睿</t>
  </si>
  <si>
    <t>王衍豪</t>
  </si>
  <si>
    <t>宋昌镐</t>
  </si>
  <si>
    <t>马润芝</t>
  </si>
  <si>
    <t>王增旭</t>
  </si>
  <si>
    <t>马倩</t>
  </si>
  <si>
    <t>郑敬葶</t>
  </si>
  <si>
    <t>马开江</t>
  </si>
  <si>
    <t>张圣山</t>
  </si>
  <si>
    <t>姜立坤</t>
  </si>
  <si>
    <t>李祥屹</t>
  </si>
  <si>
    <t>邓在洋</t>
  </si>
  <si>
    <t>潘帅</t>
  </si>
  <si>
    <t>李章</t>
  </si>
  <si>
    <t>崔化建</t>
  </si>
  <si>
    <t>高裕琦</t>
  </si>
  <si>
    <t>李萍</t>
  </si>
  <si>
    <t>李忠胜</t>
  </si>
  <si>
    <t>刘青松</t>
  </si>
  <si>
    <t>毕子扬</t>
  </si>
  <si>
    <t>许西磊</t>
  </si>
  <si>
    <t>高文硕</t>
  </si>
  <si>
    <t>马廷骏</t>
  </si>
  <si>
    <t>顾陆诗</t>
  </si>
  <si>
    <t>李栋</t>
  </si>
  <si>
    <t>张修治</t>
  </si>
  <si>
    <t>魏梓豪</t>
  </si>
  <si>
    <t>纪立堂</t>
  </si>
  <si>
    <t>王青云</t>
  </si>
  <si>
    <t>程向前</t>
  </si>
  <si>
    <t>庞旭</t>
  </si>
  <si>
    <t>毕明亮</t>
  </si>
  <si>
    <t>辛庆</t>
  </si>
  <si>
    <t>卜子轩</t>
  </si>
  <si>
    <t>李荣双</t>
  </si>
  <si>
    <t>王顺恒</t>
  </si>
  <si>
    <t>高辰豪</t>
  </si>
  <si>
    <t>王道森</t>
  </si>
  <si>
    <t>刘孜翰</t>
  </si>
  <si>
    <t>房前富</t>
  </si>
  <si>
    <t>宋子佳</t>
  </si>
  <si>
    <t>刘修宏</t>
  </si>
  <si>
    <t>贾琦凡</t>
  </si>
  <si>
    <t>丁潇鹏</t>
  </si>
  <si>
    <t>巩晓彬</t>
  </si>
  <si>
    <t>孙成杰</t>
  </si>
  <si>
    <t>张炜华</t>
  </si>
  <si>
    <t>王文涛</t>
  </si>
  <si>
    <t>李志涛</t>
  </si>
  <si>
    <t>王田浩</t>
  </si>
  <si>
    <t>王佳麒</t>
  </si>
  <si>
    <t>朱向颖</t>
  </si>
  <si>
    <t>李霄鹏</t>
  </si>
  <si>
    <t>张皓</t>
  </si>
  <si>
    <t>张志鹏</t>
  </si>
  <si>
    <t>杜嘉圣</t>
  </si>
  <si>
    <t>段升翔</t>
  </si>
  <si>
    <t>亓延晨</t>
  </si>
  <si>
    <t>电子信息工程技术</t>
    <phoneticPr fontId="7" type="noConversion"/>
  </si>
  <si>
    <t>大赛获奖</t>
    <phoneticPr fontId="7" type="noConversion"/>
  </si>
  <si>
    <t>电子电气工程</t>
    <phoneticPr fontId="7" type="noConversion"/>
  </si>
  <si>
    <t>系（院）名称（盖章）：                       联系人：                             联系电话：</t>
  </si>
  <si>
    <t>毕业专业名称</t>
    <phoneticPr fontId="7" type="noConversion"/>
  </si>
  <si>
    <t>王文盟</t>
  </si>
  <si>
    <t>男</t>
    <phoneticPr fontId="7" type="noConversion"/>
  </si>
  <si>
    <t>淄博职业学院</t>
    <phoneticPr fontId="7" type="noConversion"/>
  </si>
  <si>
    <t>计算机应用技术（三二连读）</t>
  </si>
  <si>
    <t>于静茹</t>
  </si>
  <si>
    <t>女</t>
    <phoneticPr fontId="7" type="noConversion"/>
  </si>
  <si>
    <t>王金瑶</t>
  </si>
  <si>
    <t>朱骊冰</t>
  </si>
  <si>
    <t>唐淑蓉</t>
  </si>
  <si>
    <t>时圣闯</t>
  </si>
  <si>
    <t>程子凯</t>
  </si>
  <si>
    <t>胡东方</t>
  </si>
  <si>
    <t>谢艳顺</t>
  </si>
  <si>
    <t>张艳欣</t>
  </si>
  <si>
    <t>王延超</t>
  </si>
  <si>
    <t>杨新钰</t>
  </si>
  <si>
    <t>唐舒心</t>
  </si>
  <si>
    <t>徐鑫玉</t>
  </si>
  <si>
    <t>杨晓楠</t>
  </si>
  <si>
    <t>厉松源</t>
  </si>
  <si>
    <t>王永辉</t>
  </si>
  <si>
    <t>庄佳鑫</t>
  </si>
  <si>
    <t>赵远程</t>
  </si>
  <si>
    <t>王友达</t>
  </si>
  <si>
    <t>赵霆雷</t>
  </si>
  <si>
    <t>赵桂翔</t>
  </si>
  <si>
    <t>王衍喆</t>
  </si>
  <si>
    <t>张育萍</t>
  </si>
  <si>
    <t>徐瑞哲</t>
  </si>
  <si>
    <t>严庆雨</t>
  </si>
  <si>
    <t>郁章乾</t>
  </si>
  <si>
    <t>杨昊震</t>
  </si>
  <si>
    <t>徐宇平</t>
  </si>
  <si>
    <t>王浩宇</t>
  </si>
  <si>
    <t>张效祺</t>
  </si>
  <si>
    <t>王雯静</t>
  </si>
  <si>
    <t>单文宇</t>
  </si>
  <si>
    <t>朱仲锋</t>
  </si>
  <si>
    <t>唐晨皓</t>
  </si>
  <si>
    <t>江照慧</t>
  </si>
  <si>
    <t>王嘉豪</t>
  </si>
  <si>
    <t>耿佳禹</t>
  </si>
  <si>
    <t>杨兴成</t>
  </si>
  <si>
    <t>周科全</t>
  </si>
  <si>
    <t>薛欣蕾</t>
  </si>
  <si>
    <t>刘静蕾</t>
  </si>
  <si>
    <t>田鑫悦</t>
  </si>
  <si>
    <t>蒋炎</t>
  </si>
  <si>
    <t>刘明帅</t>
  </si>
  <si>
    <t>张本全</t>
  </si>
  <si>
    <t>董家豪</t>
  </si>
  <si>
    <t>周金凤</t>
  </si>
  <si>
    <t>王珺艳</t>
  </si>
  <si>
    <t>宋学东</t>
  </si>
  <si>
    <t>路兆琛</t>
  </si>
  <si>
    <t>訾浩宇</t>
  </si>
  <si>
    <t>李云涛</t>
  </si>
  <si>
    <t>王相博</t>
  </si>
  <si>
    <t>沈依蒙</t>
  </si>
  <si>
    <t>张化文</t>
  </si>
  <si>
    <t>王雨鑫</t>
  </si>
  <si>
    <t>刘化宁</t>
  </si>
  <si>
    <t>郭恩博</t>
  </si>
  <si>
    <t>移动通信技术</t>
  </si>
  <si>
    <t>王运波</t>
  </si>
  <si>
    <t>霍显伟</t>
  </si>
  <si>
    <t>高明睿</t>
  </si>
  <si>
    <t>岳华敏</t>
  </si>
  <si>
    <t>徐庆臻</t>
  </si>
  <si>
    <t>刘琰杰</t>
  </si>
  <si>
    <t>魏钦龙</t>
  </si>
  <si>
    <t>刘紫薇</t>
  </si>
  <si>
    <t>刘心悦</t>
  </si>
  <si>
    <t>张昊</t>
  </si>
  <si>
    <t>纪健</t>
  </si>
  <si>
    <t>谷子壮</t>
  </si>
  <si>
    <t>王志远</t>
  </si>
  <si>
    <t>张振发</t>
  </si>
  <si>
    <t>聂兆燕</t>
  </si>
  <si>
    <t>燕慧</t>
  </si>
  <si>
    <t>徐敬才</t>
  </si>
  <si>
    <t>石朝阳</t>
  </si>
  <si>
    <t>苑吉玉</t>
  </si>
  <si>
    <t>刘鸿程</t>
  </si>
  <si>
    <t>马兴顺</t>
  </si>
  <si>
    <t>姜全花</t>
  </si>
  <si>
    <t>罗正萍</t>
  </si>
  <si>
    <t>李祥恺</t>
  </si>
  <si>
    <t>赵永豪</t>
  </si>
  <si>
    <t>黎兴宇</t>
  </si>
  <si>
    <t>大数据技术与应用（卓越班）</t>
  </si>
  <si>
    <t>王家琦</t>
  </si>
  <si>
    <t>崔保山</t>
  </si>
  <si>
    <t>巩齐龙</t>
  </si>
  <si>
    <t>赵浩祥</t>
  </si>
  <si>
    <t>吴佳闻</t>
  </si>
  <si>
    <t>蒙鹏飞</t>
  </si>
  <si>
    <t>胡静蕾</t>
  </si>
  <si>
    <t>任思莹</t>
  </si>
  <si>
    <t>谢倩倩</t>
  </si>
  <si>
    <t>李皓伟</t>
  </si>
  <si>
    <t>刘泽辉</t>
  </si>
  <si>
    <t>杨鸿蔚</t>
  </si>
  <si>
    <t>许萍</t>
  </si>
  <si>
    <t>李重霄</t>
  </si>
  <si>
    <t>孙佃城</t>
  </si>
  <si>
    <t>曹永菊</t>
  </si>
  <si>
    <t>钟乙轩</t>
  </si>
  <si>
    <t>史志远</t>
  </si>
  <si>
    <t>刘蕾</t>
  </si>
  <si>
    <t>大数据技术与应用</t>
  </si>
  <si>
    <t>谭双龙</t>
  </si>
  <si>
    <t>张炳坤</t>
  </si>
  <si>
    <t>王霄龙</t>
  </si>
  <si>
    <t>孔悦</t>
  </si>
  <si>
    <t>李晓雨</t>
  </si>
  <si>
    <t>谭如潇</t>
  </si>
  <si>
    <t>姜国浩</t>
  </si>
  <si>
    <t>马甜甜</t>
  </si>
  <si>
    <t>穆其悦</t>
  </si>
  <si>
    <t>芦天乐</t>
  </si>
  <si>
    <t>周立烨</t>
  </si>
  <si>
    <t>李成鹏</t>
  </si>
  <si>
    <t>丛庆荷</t>
  </si>
  <si>
    <t>王美宏</t>
  </si>
  <si>
    <t>何文迪</t>
  </si>
  <si>
    <t>李盛武</t>
  </si>
  <si>
    <t>江鑫梦</t>
  </si>
  <si>
    <t>胡磊钦</t>
  </si>
  <si>
    <t>李富胤</t>
  </si>
  <si>
    <t>魏智强</t>
  </si>
  <si>
    <t>孙志宇</t>
  </si>
  <si>
    <t>刘恒</t>
  </si>
  <si>
    <t>陈绍晶</t>
  </si>
  <si>
    <t>刘浩</t>
  </si>
  <si>
    <t>焦建</t>
  </si>
  <si>
    <t>朱壮壮</t>
  </si>
  <si>
    <t>唐少珅</t>
  </si>
  <si>
    <t>云计算技术与应用（退役军人类和技术技能类）</t>
  </si>
  <si>
    <t>杨扬</t>
  </si>
  <si>
    <t>李兴晨</t>
  </si>
  <si>
    <t>冯傲</t>
  </si>
  <si>
    <t>胡师师</t>
  </si>
  <si>
    <t>韩亚星</t>
  </si>
  <si>
    <t>云计算技术与应用（校企合作）</t>
  </si>
  <si>
    <t>张梦圆</t>
  </si>
  <si>
    <t>黑佳先</t>
  </si>
  <si>
    <t>李国隆</t>
  </si>
  <si>
    <t>黄志焕</t>
  </si>
  <si>
    <t>王鹏</t>
  </si>
  <si>
    <t>颜世民</t>
  </si>
  <si>
    <t>孙熙涵</t>
  </si>
  <si>
    <t>李芃林</t>
  </si>
  <si>
    <t>许晓倩</t>
  </si>
  <si>
    <t>刘慧杰</t>
  </si>
  <si>
    <t>宋佳震</t>
  </si>
  <si>
    <t>张新宇</t>
  </si>
  <si>
    <t>刘晓飞</t>
  </si>
  <si>
    <t>孙薇</t>
  </si>
  <si>
    <t>云计算技术与应用</t>
  </si>
  <si>
    <t>丁雅宁</t>
  </si>
  <si>
    <t>孙梦雯</t>
  </si>
  <si>
    <t>张国玲</t>
  </si>
  <si>
    <t>高代福</t>
  </si>
  <si>
    <t>李慧琳</t>
  </si>
  <si>
    <t>丁富超</t>
  </si>
  <si>
    <t>周迪</t>
  </si>
  <si>
    <t>陈帅</t>
  </si>
  <si>
    <t>隋青兰</t>
  </si>
  <si>
    <t>王新宇</t>
  </si>
  <si>
    <t>游传喜</t>
  </si>
  <si>
    <t>吴格格</t>
  </si>
  <si>
    <t>赵夏磊</t>
  </si>
  <si>
    <t>蔡延冬</t>
  </si>
  <si>
    <t>王世杰</t>
  </si>
  <si>
    <t>罗文丽</t>
  </si>
  <si>
    <t>汪官正</t>
  </si>
  <si>
    <t>许文欣</t>
  </si>
  <si>
    <t>李郅</t>
  </si>
  <si>
    <t>周广露</t>
  </si>
  <si>
    <t>裴锦华</t>
  </si>
  <si>
    <t>柏巧利</t>
  </si>
  <si>
    <t>董旭</t>
  </si>
  <si>
    <t>王书森</t>
  </si>
  <si>
    <t>郭洳帆</t>
  </si>
  <si>
    <t>毕经坤</t>
  </si>
  <si>
    <t>褚红轩</t>
  </si>
  <si>
    <t>金明毅</t>
  </si>
  <si>
    <t>王忠辉</t>
  </si>
  <si>
    <t>王明贺</t>
  </si>
  <si>
    <t>刘桦瑞</t>
  </si>
  <si>
    <t>侯春晖</t>
  </si>
  <si>
    <t>岳志恒</t>
  </si>
  <si>
    <t>鹿东旭</t>
  </si>
  <si>
    <t>张周涛</t>
  </si>
  <si>
    <t>黄珂</t>
  </si>
  <si>
    <t>张鑫悦</t>
  </si>
  <si>
    <t>李树翠</t>
  </si>
  <si>
    <t>丁世龙</t>
  </si>
  <si>
    <t>王延卿</t>
  </si>
  <si>
    <t>王文婷</t>
  </si>
  <si>
    <t>周浩然</t>
  </si>
  <si>
    <t>软件技术（校企合作）</t>
  </si>
  <si>
    <t>高昕茹</t>
  </si>
  <si>
    <t>吕尚</t>
  </si>
  <si>
    <t>齐昕元</t>
  </si>
  <si>
    <t>王缜</t>
  </si>
  <si>
    <t>李佳佳</t>
  </si>
  <si>
    <t>宋华</t>
  </si>
  <si>
    <t>刘灿磊</t>
  </si>
  <si>
    <t>王国梁</t>
  </si>
  <si>
    <t>李佳琪</t>
  </si>
  <si>
    <t>李金飞</t>
  </si>
  <si>
    <t>张型旺</t>
  </si>
  <si>
    <t>张百发</t>
  </si>
  <si>
    <t>张运庆</t>
  </si>
  <si>
    <t>于文海</t>
  </si>
  <si>
    <t>孙世琛</t>
  </si>
  <si>
    <t>冯玲晟</t>
  </si>
  <si>
    <t>于文杰</t>
  </si>
  <si>
    <t>刘建勋</t>
  </si>
  <si>
    <t>魏志鸣</t>
  </si>
  <si>
    <t>软件技术</t>
  </si>
  <si>
    <t>王韬</t>
  </si>
  <si>
    <t>李佳铭</t>
  </si>
  <si>
    <t>孙玮璘</t>
  </si>
  <si>
    <t>李佩佩</t>
  </si>
  <si>
    <t>胡海成</t>
  </si>
  <si>
    <t>付志橦</t>
  </si>
  <si>
    <t>郭淑珍</t>
  </si>
  <si>
    <t>曹文渊</t>
  </si>
  <si>
    <t>徐聪</t>
  </si>
  <si>
    <t>崔焱</t>
  </si>
  <si>
    <t>张珂</t>
  </si>
  <si>
    <t>毛敏旭</t>
  </si>
  <si>
    <t>朱宇翔</t>
  </si>
  <si>
    <t>MEHEDI NAIMUL ISLAM</t>
  </si>
  <si>
    <t>蔡文科</t>
  </si>
  <si>
    <t>刘健</t>
  </si>
  <si>
    <t>吴俊</t>
  </si>
  <si>
    <t>霰东旭</t>
  </si>
  <si>
    <t>王德盛</t>
  </si>
  <si>
    <t>侯少鹏</t>
  </si>
  <si>
    <t>常世纪</t>
  </si>
  <si>
    <t>孙一南</t>
  </si>
  <si>
    <t>王冉冉</t>
  </si>
  <si>
    <t>焦传武</t>
  </si>
  <si>
    <t>王杰</t>
  </si>
  <si>
    <t>胡烜赫</t>
  </si>
  <si>
    <t>党启杲</t>
  </si>
  <si>
    <t>满杰</t>
  </si>
  <si>
    <t>张儒光</t>
  </si>
  <si>
    <t>李嘉欣</t>
  </si>
  <si>
    <t>安佑英</t>
  </si>
  <si>
    <t>魏光皓</t>
  </si>
  <si>
    <t>侯金凤</t>
  </si>
  <si>
    <t>王文豪</t>
  </si>
  <si>
    <t>赵琪娜</t>
  </si>
  <si>
    <t>石建晨</t>
  </si>
  <si>
    <t>陆瑶</t>
  </si>
  <si>
    <t>苗宇鑫</t>
  </si>
  <si>
    <t>徐松云</t>
  </si>
  <si>
    <t>景乾峰</t>
  </si>
  <si>
    <t>高文辉</t>
  </si>
  <si>
    <t>韩宇洋</t>
  </si>
  <si>
    <t>朱仁元</t>
  </si>
  <si>
    <t>程祥</t>
  </si>
  <si>
    <t>周大丁</t>
  </si>
  <si>
    <t>孔令金</t>
  </si>
  <si>
    <t>季一鸣</t>
  </si>
  <si>
    <t>赵夕雅</t>
  </si>
  <si>
    <t>计算机应用技术</t>
  </si>
  <si>
    <t>陈召雨</t>
  </si>
  <si>
    <t>刘鸣</t>
  </si>
  <si>
    <t>刘波洋</t>
  </si>
  <si>
    <t>王玉静</t>
  </si>
  <si>
    <t>崔海霞</t>
  </si>
  <si>
    <t>陈德宇</t>
  </si>
  <si>
    <t>赵红丽</t>
  </si>
  <si>
    <t>李华超</t>
  </si>
  <si>
    <t>李彤辉</t>
  </si>
  <si>
    <t>陈弘</t>
  </si>
  <si>
    <t>王小庆</t>
  </si>
  <si>
    <t>李辛铭</t>
  </si>
  <si>
    <t>王雪</t>
  </si>
  <si>
    <t>刘家诚</t>
  </si>
  <si>
    <t>张子涵</t>
  </si>
  <si>
    <t>徐莹</t>
  </si>
  <si>
    <t>刘言安</t>
  </si>
  <si>
    <t>赵祥同</t>
  </si>
  <si>
    <t>陈秀艳</t>
  </si>
  <si>
    <t>刘文超</t>
  </si>
  <si>
    <t>王子涵</t>
  </si>
  <si>
    <t>崔胜为</t>
  </si>
  <si>
    <t>徐曼圃</t>
  </si>
  <si>
    <t>胡茗棋</t>
  </si>
  <si>
    <t>赵浩彬</t>
  </si>
  <si>
    <t>徐向娟</t>
  </si>
  <si>
    <t>曲锦程</t>
  </si>
  <si>
    <t>张涛</t>
  </si>
  <si>
    <t>王云雪</t>
  </si>
  <si>
    <t>王巧玲</t>
  </si>
  <si>
    <t>吴梦瑶</t>
  </si>
  <si>
    <t>刘婷</t>
  </si>
  <si>
    <t>韩乃凤</t>
  </si>
  <si>
    <t>吕亚丽</t>
  </si>
  <si>
    <t>张积财</t>
  </si>
  <si>
    <t>娄珉</t>
  </si>
  <si>
    <t>苏昱霖</t>
  </si>
  <si>
    <t>张太畅</t>
  </si>
  <si>
    <t>齐秀娟</t>
  </si>
  <si>
    <t>王晨萍</t>
  </si>
  <si>
    <t>季琦</t>
  </si>
  <si>
    <t>吴瑞恩</t>
  </si>
  <si>
    <t>张玉凤</t>
  </si>
  <si>
    <t>王玉平</t>
  </si>
  <si>
    <t>阮光宇</t>
  </si>
  <si>
    <t>李亚平</t>
  </si>
  <si>
    <t>张更行</t>
  </si>
  <si>
    <t>肖志龙</t>
  </si>
  <si>
    <t>张静</t>
  </si>
  <si>
    <t>孙进浩</t>
  </si>
  <si>
    <t>物联网应用技术（校企合作）</t>
  </si>
  <si>
    <t>张传宗</t>
  </si>
  <si>
    <t>韩娜</t>
  </si>
  <si>
    <t>王毓龙</t>
  </si>
  <si>
    <t>李尚毅</t>
  </si>
  <si>
    <t>张文佩</t>
  </si>
  <si>
    <t>徐梦雪</t>
  </si>
  <si>
    <t>冉德汶</t>
  </si>
  <si>
    <t>马尚君</t>
  </si>
  <si>
    <t>李新平</t>
  </si>
  <si>
    <t>王强壮</t>
  </si>
  <si>
    <t>马心灵</t>
  </si>
  <si>
    <t>宋耀威</t>
  </si>
  <si>
    <t>王子赫</t>
  </si>
  <si>
    <t>王敬乾</t>
  </si>
  <si>
    <t>舒泽昊</t>
  </si>
  <si>
    <t>吴新尧</t>
  </si>
  <si>
    <t>武泽轩</t>
  </si>
  <si>
    <t>毕昊哲</t>
  </si>
  <si>
    <t>赵科桐</t>
  </si>
  <si>
    <t>杜建华</t>
  </si>
  <si>
    <t>许征宇</t>
  </si>
  <si>
    <t>刘强</t>
  </si>
  <si>
    <t>李世昌</t>
  </si>
  <si>
    <t>桑昭彬</t>
  </si>
  <si>
    <t>李世浈</t>
  </si>
  <si>
    <t>宁泽旭</t>
  </si>
  <si>
    <t>张悦</t>
  </si>
  <si>
    <t>李佳欣</t>
  </si>
  <si>
    <t>杨玉豪</t>
  </si>
  <si>
    <t>李雪菲</t>
  </si>
  <si>
    <t>杨禧康</t>
  </si>
  <si>
    <t>孙彬文</t>
  </si>
  <si>
    <t>孙文静</t>
  </si>
  <si>
    <t>樊继滔</t>
  </si>
  <si>
    <t>魏德福</t>
  </si>
  <si>
    <t>姜荣荣</t>
  </si>
  <si>
    <t>蔡学龙</t>
  </si>
  <si>
    <t>吴宝喜</t>
  </si>
  <si>
    <t>王童鑫</t>
  </si>
  <si>
    <t>赵宝全</t>
  </si>
  <si>
    <t>韩晓</t>
  </si>
  <si>
    <t>郑金鹏</t>
  </si>
  <si>
    <t>宋洁</t>
  </si>
  <si>
    <t>曹梦舒</t>
  </si>
  <si>
    <t>孙明煜</t>
  </si>
  <si>
    <t>尹岩</t>
  </si>
  <si>
    <t>孙宝林</t>
  </si>
  <si>
    <t>刘兴冉</t>
  </si>
  <si>
    <t>贺李</t>
  </si>
  <si>
    <t>赵立明</t>
  </si>
  <si>
    <t>孙世康</t>
  </si>
  <si>
    <t>张西淼</t>
  </si>
  <si>
    <t>顾鹏</t>
  </si>
  <si>
    <t>赵书祺</t>
  </si>
  <si>
    <t>刘献琛</t>
  </si>
  <si>
    <t>高炎坤</t>
  </si>
  <si>
    <t>刘潇</t>
  </si>
  <si>
    <t>姜永生</t>
  </si>
  <si>
    <t>刘志昊</t>
  </si>
  <si>
    <t>李春成</t>
  </si>
  <si>
    <t>沈胜新</t>
  </si>
  <si>
    <t>孙德鹏</t>
  </si>
  <si>
    <t>苏全斌</t>
  </si>
  <si>
    <t>李玉扬</t>
  </si>
  <si>
    <t>薛靖涵</t>
  </si>
  <si>
    <t>物联网应用技术</t>
  </si>
  <si>
    <t>魏巍</t>
  </si>
  <si>
    <t>陈前</t>
  </si>
  <si>
    <t>郑浩宇</t>
  </si>
  <si>
    <t>张睿</t>
  </si>
  <si>
    <t>仉小轩</t>
  </si>
  <si>
    <t>徐莹莹</t>
  </si>
  <si>
    <t>蔡立豪</t>
  </si>
  <si>
    <t>宫雅雯</t>
  </si>
  <si>
    <t>刘晓昱</t>
  </si>
  <si>
    <t>舒长吉</t>
  </si>
  <si>
    <t>刘宜锟</t>
  </si>
  <si>
    <t>张立哲</t>
  </si>
  <si>
    <t>杨梅琴</t>
  </si>
  <si>
    <t>王思博</t>
  </si>
  <si>
    <t>李欣欣</t>
  </si>
  <si>
    <t>许诚</t>
  </si>
  <si>
    <t>张冬梅</t>
  </si>
  <si>
    <t>马祎璨</t>
  </si>
  <si>
    <t>刘佳</t>
  </si>
  <si>
    <t>毕琬</t>
  </si>
  <si>
    <t>黄海滕</t>
  </si>
  <si>
    <t>郭鹏飞</t>
  </si>
  <si>
    <t>隗睿智</t>
  </si>
  <si>
    <t>郜鹏郅</t>
  </si>
  <si>
    <t>李鹏飞</t>
  </si>
  <si>
    <t>刘青龙</t>
  </si>
  <si>
    <t>华子杰</t>
  </si>
  <si>
    <t>牛家赫</t>
  </si>
  <si>
    <t>王旭</t>
  </si>
  <si>
    <t>徐梦寒</t>
  </si>
  <si>
    <t>于跃</t>
  </si>
  <si>
    <t>卢梦姚</t>
    <phoneticPr fontId="7" type="noConversion"/>
  </si>
  <si>
    <t>人工智能与大数据</t>
    <phoneticPr fontId="7" type="noConversion"/>
  </si>
  <si>
    <t>系（院）名称（盖章）：       联系人：  王文        联系电话：19862550729</t>
  </si>
  <si>
    <t>徐子豪</t>
  </si>
  <si>
    <t>应用化工技术</t>
  </si>
  <si>
    <t>黄浩猛</t>
  </si>
  <si>
    <t>王娅茹</t>
  </si>
  <si>
    <t>张晓英</t>
  </si>
  <si>
    <t>黄善臣</t>
  </si>
  <si>
    <t>刘晓霞</t>
  </si>
  <si>
    <t>张景涛</t>
  </si>
  <si>
    <t>张俊泽</t>
  </si>
  <si>
    <t>李双宇</t>
  </si>
  <si>
    <t>鲍文利</t>
  </si>
  <si>
    <t>张岩松</t>
  </si>
  <si>
    <t>张天枢</t>
  </si>
  <si>
    <t>赵文才</t>
  </si>
  <si>
    <t>李昊霖</t>
  </si>
  <si>
    <t>宋宇航</t>
  </si>
  <si>
    <t>夏坤阳</t>
  </si>
  <si>
    <t>刘萌迪</t>
  </si>
  <si>
    <t>王博文</t>
  </si>
  <si>
    <t>胡馨然</t>
  </si>
  <si>
    <t>段志奇</t>
  </si>
  <si>
    <t>吴梦晓</t>
  </si>
  <si>
    <t>朱晓涵</t>
  </si>
  <si>
    <t>杜昱杰</t>
  </si>
  <si>
    <t>王占玮</t>
  </si>
  <si>
    <t>李建栋</t>
  </si>
  <si>
    <t>翟龙凯</t>
  </si>
  <si>
    <t>王智祥</t>
  </si>
  <si>
    <t>张贻正</t>
  </si>
  <si>
    <t>景若超</t>
  </si>
  <si>
    <t>张克辉</t>
  </si>
  <si>
    <t>程建丽</t>
  </si>
  <si>
    <t>许伟秀</t>
  </si>
  <si>
    <t>王磊</t>
  </si>
  <si>
    <t>荣晓雪</t>
  </si>
  <si>
    <t>王新尧</t>
  </si>
  <si>
    <t>宋伟硕</t>
  </si>
  <si>
    <t>马英欢</t>
  </si>
  <si>
    <t>孙彦昊</t>
  </si>
  <si>
    <t>杜立浩</t>
  </si>
  <si>
    <t>周华</t>
  </si>
  <si>
    <t>毛志勇</t>
  </si>
  <si>
    <t>尚克通</t>
  </si>
  <si>
    <t>孙全久</t>
  </si>
  <si>
    <t>石油化工技术</t>
  </si>
  <si>
    <t>李彩莹</t>
  </si>
  <si>
    <t>金慧明</t>
  </si>
  <si>
    <t>杨春辉</t>
  </si>
  <si>
    <t>王晓琰</t>
  </si>
  <si>
    <t>孔浩</t>
  </si>
  <si>
    <t>郭海红</t>
  </si>
  <si>
    <t>孙大正</t>
  </si>
  <si>
    <t>刘瑜</t>
  </si>
  <si>
    <t>王树金</t>
  </si>
  <si>
    <t>鲍柯柯</t>
  </si>
  <si>
    <t>袁晗</t>
  </si>
  <si>
    <t>张清仪</t>
  </si>
  <si>
    <t>刘英泽</t>
  </si>
  <si>
    <t>徐其超</t>
  </si>
  <si>
    <t>刘佳琦</t>
  </si>
  <si>
    <t>李欣霖</t>
  </si>
  <si>
    <t>王清云</t>
  </si>
  <si>
    <t>谢晨旭</t>
  </si>
  <si>
    <t>乔民欣</t>
  </si>
  <si>
    <t>朱传凯</t>
  </si>
  <si>
    <t>刘云浩</t>
  </si>
  <si>
    <t>刘月颖</t>
  </si>
  <si>
    <t>耿瑞英</t>
  </si>
  <si>
    <t>工业分析技术</t>
  </si>
  <si>
    <t>陈萌</t>
  </si>
  <si>
    <t>郭金梦</t>
  </si>
  <si>
    <t>郭佳怡</t>
  </si>
  <si>
    <t>陈曦</t>
  </si>
  <si>
    <t>杨苗苗</t>
  </si>
  <si>
    <t>岳长宇</t>
  </si>
  <si>
    <t>李伟</t>
  </si>
  <si>
    <t>丁世军</t>
  </si>
  <si>
    <t>蒲苗鑫</t>
  </si>
  <si>
    <t>郑英霞</t>
  </si>
  <si>
    <t>王宪龙</t>
  </si>
  <si>
    <t>荆晓倩</t>
  </si>
  <si>
    <t>李宝龙</t>
  </si>
  <si>
    <t>于千惠</t>
  </si>
  <si>
    <t>刘怡冉</t>
  </si>
  <si>
    <t>张凯明</t>
  </si>
  <si>
    <t>张凤毅</t>
  </si>
  <si>
    <t>肖鑫鹏</t>
  </si>
  <si>
    <t>李瑛琦</t>
  </si>
  <si>
    <t>赵慧珍</t>
  </si>
  <si>
    <t>宋琪琪</t>
  </si>
  <si>
    <t>毕思博</t>
  </si>
  <si>
    <t>孙吉祥</t>
  </si>
  <si>
    <t>周素杰</t>
  </si>
  <si>
    <t>赵玉倬</t>
  </si>
  <si>
    <t>郭璐瑶</t>
  </si>
  <si>
    <t>刘和庆</t>
  </si>
  <si>
    <t>王安博</t>
  </si>
  <si>
    <t>孙艺轩</t>
  </si>
  <si>
    <t>曹艳洁</t>
  </si>
  <si>
    <t>烟鸿玲</t>
  </si>
  <si>
    <t>王俊飞</t>
  </si>
  <si>
    <t>翟晓雪</t>
  </si>
  <si>
    <t>葛建辉</t>
  </si>
  <si>
    <t>辛怡</t>
  </si>
  <si>
    <t>岳梦媛</t>
  </si>
  <si>
    <t>李加伦</t>
  </si>
  <si>
    <t>陈硕</t>
  </si>
  <si>
    <t>刘燕春</t>
  </si>
  <si>
    <t>赵进</t>
  </si>
  <si>
    <t>耿硕</t>
  </si>
  <si>
    <t>李瑶</t>
  </si>
  <si>
    <t>杜芯博</t>
  </si>
  <si>
    <t>郭清雪</t>
  </si>
  <si>
    <t>李树青</t>
  </si>
  <si>
    <t>徐飞洋</t>
  </si>
  <si>
    <t>考鑫凯</t>
  </si>
  <si>
    <t>杨敬凯</t>
  </si>
  <si>
    <t>袁成志</t>
  </si>
  <si>
    <t>刘新雨</t>
  </si>
  <si>
    <t>孙骏婷</t>
  </si>
  <si>
    <t>陈梦阳</t>
  </si>
  <si>
    <t>刘艺</t>
  </si>
  <si>
    <t>张安琦</t>
  </si>
  <si>
    <t>赵志超</t>
  </si>
  <si>
    <t>管木华</t>
  </si>
  <si>
    <t>张涵</t>
  </si>
  <si>
    <t>张海龙</t>
  </si>
  <si>
    <t>刘子玺</t>
  </si>
  <si>
    <t>付杰</t>
  </si>
  <si>
    <t>刘润骋</t>
  </si>
  <si>
    <t>王誉洁</t>
  </si>
  <si>
    <t>韩奉湖</t>
  </si>
  <si>
    <t>殷小成</t>
  </si>
  <si>
    <t>赵伟伟</t>
  </si>
  <si>
    <t>杨慧童</t>
  </si>
  <si>
    <t>裴佳卉</t>
  </si>
  <si>
    <t>许洪坤</t>
  </si>
  <si>
    <t>王盛泉</t>
  </si>
  <si>
    <t>景奥洁</t>
  </si>
  <si>
    <t>管晨宇</t>
  </si>
  <si>
    <t>李健康</t>
  </si>
  <si>
    <t>宋余全</t>
  </si>
  <si>
    <t>张梦微</t>
  </si>
  <si>
    <t>王影</t>
  </si>
  <si>
    <t>郑恩泽</t>
  </si>
  <si>
    <t>张立杰</t>
  </si>
  <si>
    <t>边一</t>
  </si>
  <si>
    <t>崔仁东</t>
  </si>
  <si>
    <t>蔡雪婷</t>
  </si>
  <si>
    <t>王开杰</t>
  </si>
  <si>
    <t>王红秀</t>
  </si>
  <si>
    <t>张文龙</t>
  </si>
  <si>
    <t>聂瑛滋</t>
  </si>
  <si>
    <t>王进治</t>
  </si>
  <si>
    <t>郑慧玲</t>
  </si>
  <si>
    <t>毛伟琦</t>
  </si>
  <si>
    <t>侯昊彤</t>
  </si>
  <si>
    <t>韩鸿莹</t>
  </si>
  <si>
    <t>闫丙来</t>
  </si>
  <si>
    <t>王冯齐阳</t>
  </si>
  <si>
    <t>马吉林</t>
  </si>
  <si>
    <t>李子旭</t>
  </si>
  <si>
    <t>王梦涵</t>
  </si>
  <si>
    <t>邱硕</t>
  </si>
  <si>
    <t>贾淑薇</t>
  </si>
  <si>
    <t>朱笑凡</t>
  </si>
  <si>
    <t>胡逸睿</t>
  </si>
  <si>
    <t>成冰清</t>
  </si>
  <si>
    <t>刘文豪</t>
  </si>
  <si>
    <t>成玉洁</t>
  </si>
  <si>
    <t>杨舒涵</t>
  </si>
  <si>
    <t>段欣彤</t>
  </si>
  <si>
    <t>材料化工</t>
    <phoneticPr fontId="6" type="noConversion"/>
  </si>
  <si>
    <t>系（院）名称（盖章）：制药与生物工程系         联系人：王冰                联系电话：13964301989</t>
  </si>
  <si>
    <t>杨梦彤</t>
  </si>
  <si>
    <t>生物制药技术（现代学徒制）</t>
  </si>
  <si>
    <t>李梓涵</t>
  </si>
  <si>
    <t>吴琼</t>
  </si>
  <si>
    <t>成璐璐</t>
  </si>
  <si>
    <t>李冉冉</t>
  </si>
  <si>
    <t>盛硕</t>
  </si>
  <si>
    <t>于超</t>
  </si>
  <si>
    <t>韩梦仪</t>
  </si>
  <si>
    <t>孙瑾</t>
  </si>
  <si>
    <t>张宇娟</t>
  </si>
  <si>
    <t>徐鲁南</t>
  </si>
  <si>
    <t>陈晓倩</t>
  </si>
  <si>
    <t>贾艳梅</t>
  </si>
  <si>
    <t>王茹萍</t>
  </si>
  <si>
    <t>刘成虎</t>
  </si>
  <si>
    <t>吴寒雪</t>
  </si>
  <si>
    <t>李祥辉</t>
  </si>
  <si>
    <t>董及鹏</t>
  </si>
  <si>
    <t>陶金红</t>
  </si>
  <si>
    <t>岳欣雨</t>
  </si>
  <si>
    <t>仇文硕</t>
  </si>
  <si>
    <t>李冠一</t>
  </si>
  <si>
    <t>孙旭</t>
  </si>
  <si>
    <t>李淋萍</t>
  </si>
  <si>
    <t>苏梦瑶</t>
  </si>
  <si>
    <t>刘雪</t>
  </si>
  <si>
    <t>李玮霖</t>
  </si>
  <si>
    <t>吴凤燕</t>
  </si>
  <si>
    <t>管鹏莱</t>
  </si>
  <si>
    <t>韩美娜</t>
  </si>
  <si>
    <t>张晓丽</t>
  </si>
  <si>
    <t>李成哲</t>
  </si>
  <si>
    <t>吴冉</t>
  </si>
  <si>
    <t>陈加旭</t>
  </si>
  <si>
    <t>林子轩</t>
  </si>
  <si>
    <t>买热旦·麦麦提江</t>
  </si>
  <si>
    <t>张敏</t>
  </si>
  <si>
    <t>孙欣悦</t>
  </si>
  <si>
    <t>李俊男</t>
  </si>
  <si>
    <t>王丽晨</t>
  </si>
  <si>
    <t>张京雪</t>
  </si>
  <si>
    <t>贾志宏</t>
  </si>
  <si>
    <t>生物制药技术</t>
  </si>
  <si>
    <t>冯均壮</t>
  </si>
  <si>
    <t>李金凤</t>
  </si>
  <si>
    <t>李建萍</t>
  </si>
  <si>
    <t>杜建斌</t>
  </si>
  <si>
    <t>杜文静</t>
  </si>
  <si>
    <t>陈杰</t>
  </si>
  <si>
    <t>张璐</t>
  </si>
  <si>
    <t>陈唱</t>
  </si>
  <si>
    <t>郎蒙远</t>
  </si>
  <si>
    <t>王泽瑄</t>
  </si>
  <si>
    <t>姜新宇</t>
  </si>
  <si>
    <t>周姿妤</t>
  </si>
  <si>
    <t>李宇欣</t>
  </si>
  <si>
    <t>柏法承</t>
  </si>
  <si>
    <t>裴军义</t>
  </si>
  <si>
    <t>高冉</t>
  </si>
  <si>
    <t>宿莹</t>
  </si>
  <si>
    <t>冯晓凤</t>
  </si>
  <si>
    <t>桓云静</t>
  </si>
  <si>
    <t>徐悦</t>
  </si>
  <si>
    <t>陈振强</t>
  </si>
  <si>
    <t>姜鲁丽</t>
  </si>
  <si>
    <t>陈希菲</t>
  </si>
  <si>
    <t>任坤梅</t>
  </si>
  <si>
    <t>杨慧粉</t>
  </si>
  <si>
    <t>王丽叶</t>
  </si>
  <si>
    <t>李明阳</t>
  </si>
  <si>
    <t>药物制剂技术</t>
  </si>
  <si>
    <t>李浩鑫</t>
  </si>
  <si>
    <t>时宏鑫</t>
  </si>
  <si>
    <t>孙志霞</t>
  </si>
  <si>
    <t>李安然</t>
  </si>
  <si>
    <t>李燕</t>
  </si>
  <si>
    <t>焦晨鑫</t>
  </si>
  <si>
    <t>王家文</t>
  </si>
  <si>
    <t>周心雨</t>
  </si>
  <si>
    <t>卢珍</t>
  </si>
  <si>
    <t>包顺巧</t>
  </si>
  <si>
    <t>郗朝霞</t>
  </si>
  <si>
    <t>武杉杉</t>
  </si>
  <si>
    <t>张玉娟</t>
  </si>
  <si>
    <t>浦乐逍</t>
  </si>
  <si>
    <t>韩佳旭</t>
  </si>
  <si>
    <t>范文玥</t>
  </si>
  <si>
    <t>王子彦</t>
  </si>
  <si>
    <t>张国鹏</t>
  </si>
  <si>
    <t>姚飘飘</t>
  </si>
  <si>
    <t>王亚楠</t>
  </si>
  <si>
    <t>霍文燕</t>
  </si>
  <si>
    <t>陈叶倩</t>
  </si>
  <si>
    <t>刘洪余</t>
  </si>
  <si>
    <t>王梦珂</t>
  </si>
  <si>
    <t>尚成通</t>
  </si>
  <si>
    <t>园林技术</t>
  </si>
  <si>
    <t>郭圆圆</t>
  </si>
  <si>
    <t>朱宇盛</t>
  </si>
  <si>
    <t>齐梦锦</t>
  </si>
  <si>
    <t>刘香</t>
  </si>
  <si>
    <t>张妍</t>
  </si>
  <si>
    <t>王绪栋</t>
  </si>
  <si>
    <t>董照薇</t>
  </si>
  <si>
    <t>范子晗</t>
  </si>
  <si>
    <t>苗子豪</t>
  </si>
  <si>
    <t>万芮宏</t>
  </si>
  <si>
    <t>陈璇璇</t>
  </si>
  <si>
    <t>姜颖</t>
  </si>
  <si>
    <t>薛晓宇</t>
  </si>
  <si>
    <t>王鹏飞</t>
  </si>
  <si>
    <t>潘君艳</t>
  </si>
  <si>
    <t>张俊翠</t>
  </si>
  <si>
    <t>王心如</t>
  </si>
  <si>
    <t>朱心怡</t>
  </si>
  <si>
    <t>孔一诺</t>
  </si>
  <si>
    <t>李雪颖</t>
  </si>
  <si>
    <t>梁建雷</t>
  </si>
  <si>
    <t>任冉</t>
  </si>
  <si>
    <t>李效凯</t>
  </si>
  <si>
    <t>许天雨</t>
  </si>
  <si>
    <t>食品生物技术</t>
  </si>
  <si>
    <t>孙艳</t>
  </si>
  <si>
    <t>郭韩</t>
  </si>
  <si>
    <t>魏晓婷</t>
  </si>
  <si>
    <t>宋明喜</t>
  </si>
  <si>
    <t>刘红宇</t>
  </si>
  <si>
    <t>魏钰</t>
  </si>
  <si>
    <t>段福凡</t>
  </si>
  <si>
    <t>郭颀</t>
  </si>
  <si>
    <t>于佳炜</t>
  </si>
  <si>
    <t>王宵月</t>
  </si>
  <si>
    <t>王怡然</t>
  </si>
  <si>
    <t>焦娟</t>
  </si>
  <si>
    <t>食品营养与检测</t>
  </si>
  <si>
    <t>杨淑涵</t>
  </si>
  <si>
    <t>巩俊</t>
  </si>
  <si>
    <t>王梅艳</t>
  </si>
  <si>
    <t>宋慧</t>
  </si>
  <si>
    <t>卢心如</t>
  </si>
  <si>
    <t>赵雯鑫</t>
  </si>
  <si>
    <t>陈耀然</t>
  </si>
  <si>
    <t>宋晓双</t>
  </si>
  <si>
    <t>菅晶</t>
  </si>
  <si>
    <t>刘丹</t>
  </si>
  <si>
    <t>王亚杰</t>
  </si>
  <si>
    <t>秦赛</t>
  </si>
  <si>
    <t>李丽晴</t>
  </si>
  <si>
    <t>范莹莹</t>
  </si>
  <si>
    <t>张俊悦</t>
  </si>
  <si>
    <t>李安鑫</t>
  </si>
  <si>
    <t>李欣乐</t>
  </si>
  <si>
    <t>何迎珍</t>
  </si>
  <si>
    <t>李宇</t>
  </si>
  <si>
    <t>房琳茜</t>
  </si>
  <si>
    <t>于淑豪</t>
  </si>
  <si>
    <t>陶文轩</t>
  </si>
  <si>
    <t>李皖君</t>
  </si>
  <si>
    <t>肖长富</t>
  </si>
  <si>
    <t>齐丽娟</t>
  </si>
  <si>
    <t>王文惠</t>
  </si>
  <si>
    <t>朱仪林</t>
  </si>
  <si>
    <t>田文静</t>
  </si>
  <si>
    <t>付明悦</t>
  </si>
  <si>
    <t>李晓婧</t>
  </si>
  <si>
    <t>毕琳清</t>
  </si>
  <si>
    <t>张蕾</t>
  </si>
  <si>
    <t>常子涵</t>
  </si>
  <si>
    <t>张乐</t>
  </si>
  <si>
    <t>关琳璇</t>
  </si>
  <si>
    <t>刘胜男</t>
  </si>
  <si>
    <t>制药与生物工程</t>
    <phoneticPr fontId="6" type="noConversion"/>
  </si>
  <si>
    <t>颜永晶</t>
  </si>
  <si>
    <t>工程造价</t>
  </si>
  <si>
    <t>王兆颖</t>
  </si>
  <si>
    <t>张淇柳</t>
  </si>
  <si>
    <t>司皓颖</t>
  </si>
  <si>
    <t>宋可新</t>
  </si>
  <si>
    <t>杨美娟</t>
  </si>
  <si>
    <t>蔺佳</t>
  </si>
  <si>
    <t>王硕方</t>
  </si>
  <si>
    <t>刘晋</t>
  </si>
  <si>
    <t>李晓桐</t>
  </si>
  <si>
    <t>付思璇</t>
  </si>
  <si>
    <t>范宇婷</t>
  </si>
  <si>
    <t>祁文青</t>
  </si>
  <si>
    <t>兰希坤</t>
  </si>
  <si>
    <t>胡成寒</t>
  </si>
  <si>
    <t>郑丽娜</t>
  </si>
  <si>
    <t>王政尧</t>
  </si>
  <si>
    <t>王姝洁</t>
  </si>
  <si>
    <t>任怀帅</t>
  </si>
  <si>
    <t>党继蕾</t>
  </si>
  <si>
    <t>李欣然</t>
  </si>
  <si>
    <t>李妍</t>
  </si>
  <si>
    <t>李锦涛</t>
  </si>
  <si>
    <t>班滕薇</t>
  </si>
  <si>
    <t>董淑婷</t>
  </si>
  <si>
    <t>李少鹏</t>
  </si>
  <si>
    <t>张小娇</t>
  </si>
  <si>
    <t>付宇佳</t>
  </si>
  <si>
    <t>徐涛</t>
  </si>
  <si>
    <t>秦晓涵</t>
  </si>
  <si>
    <t>王秀珍</t>
  </si>
  <si>
    <t>王捷</t>
  </si>
  <si>
    <t>石迎潇</t>
  </si>
  <si>
    <t>栾琨瑀</t>
  </si>
  <si>
    <t>焦佳璐</t>
  </si>
  <si>
    <t>李希琳</t>
  </si>
  <si>
    <t>张诚诚</t>
  </si>
  <si>
    <t>田玉</t>
  </si>
  <si>
    <t>王专晋</t>
  </si>
  <si>
    <t>王梦菲</t>
  </si>
  <si>
    <t>时家豪</t>
  </si>
  <si>
    <t>董子涵</t>
  </si>
  <si>
    <t>高明轲</t>
  </si>
  <si>
    <t>赵雪健</t>
  </si>
  <si>
    <t>聂鸿晨</t>
  </si>
  <si>
    <t>商宝慈</t>
  </si>
  <si>
    <t>牟志美</t>
  </si>
  <si>
    <t>卢叙颖</t>
  </si>
  <si>
    <t>何静茹</t>
  </si>
  <si>
    <t>赵珂</t>
  </si>
  <si>
    <t>刘晓琛</t>
  </si>
  <si>
    <t>杨逍</t>
  </si>
  <si>
    <t>张颖超</t>
  </si>
  <si>
    <t>万相丽</t>
  </si>
  <si>
    <t>柏颖</t>
  </si>
  <si>
    <t>杨常亭</t>
  </si>
  <si>
    <t>胡鸿洋</t>
  </si>
  <si>
    <t>臧成龙</t>
  </si>
  <si>
    <t>窦兴杰</t>
  </si>
  <si>
    <t>石绍祥</t>
  </si>
  <si>
    <t>李乐慧</t>
  </si>
  <si>
    <t>王广峰</t>
  </si>
  <si>
    <t>王家琪</t>
  </si>
  <si>
    <t>刘璇</t>
  </si>
  <si>
    <t>边艺琳</t>
  </si>
  <si>
    <t>路晨鸽</t>
  </si>
  <si>
    <t>芦秋玲</t>
  </si>
  <si>
    <t>韩振</t>
  </si>
  <si>
    <t>王浩龙</t>
  </si>
  <si>
    <t>李荣伟</t>
  </si>
  <si>
    <t>宗学玲</t>
  </si>
  <si>
    <t>裴文娜</t>
  </si>
  <si>
    <t>褚琳</t>
  </si>
  <si>
    <t>姬嗣伟</t>
  </si>
  <si>
    <t>王文静</t>
  </si>
  <si>
    <t>秦嘉坤</t>
  </si>
  <si>
    <t>胡振洋</t>
  </si>
  <si>
    <t>曹鑫悦</t>
  </si>
  <si>
    <t>卜祥鑫</t>
  </si>
  <si>
    <t>邱豪</t>
  </si>
  <si>
    <t>张瀚文</t>
  </si>
  <si>
    <t>赵奥坤</t>
  </si>
  <si>
    <t>刘新成</t>
  </si>
  <si>
    <t>李元杰</t>
  </si>
  <si>
    <t>宋思敏</t>
  </si>
  <si>
    <t>杨浩</t>
  </si>
  <si>
    <t>牛伟佳</t>
  </si>
  <si>
    <t>谢亚茹</t>
  </si>
  <si>
    <t>赵玉亭</t>
  </si>
  <si>
    <t>王家帅</t>
  </si>
  <si>
    <t>张中原</t>
  </si>
  <si>
    <t>李蒙蒙</t>
  </si>
  <si>
    <t>马瑞</t>
  </si>
  <si>
    <t>陈海超</t>
  </si>
  <si>
    <t>代聪</t>
  </si>
  <si>
    <t>张灿圣</t>
  </si>
  <si>
    <t>吕方瑜</t>
  </si>
  <si>
    <t>袁溪敏</t>
  </si>
  <si>
    <t>王淑泽</t>
  </si>
  <si>
    <t>张军恺</t>
  </si>
  <si>
    <t>张昊天</t>
  </si>
  <si>
    <t>陈孚恩</t>
  </si>
  <si>
    <t>孙萌欣</t>
  </si>
  <si>
    <t>黄晓磊</t>
  </si>
  <si>
    <t>李建东</t>
  </si>
  <si>
    <t>任冰霄</t>
  </si>
  <si>
    <t>王露露</t>
  </si>
  <si>
    <t>刘晓英</t>
  </si>
  <si>
    <t>魏杰</t>
  </si>
  <si>
    <t>王睿</t>
  </si>
  <si>
    <t>张泰琳</t>
  </si>
  <si>
    <t>李建伟</t>
  </si>
  <si>
    <t>王豪麟</t>
  </si>
  <si>
    <t>董心雨</t>
  </si>
  <si>
    <t>李俊</t>
  </si>
  <si>
    <t>赵俊玲</t>
  </si>
  <si>
    <t>荆宏达</t>
  </si>
  <si>
    <t>宋金涛</t>
  </si>
  <si>
    <t>刘娜</t>
  </si>
  <si>
    <t>工程造价（卓越班）</t>
  </si>
  <si>
    <t>许雪莲</t>
  </si>
  <si>
    <t>张曼</t>
  </si>
  <si>
    <t>秘洪贝</t>
  </si>
  <si>
    <t>翟佳</t>
  </si>
  <si>
    <t>李欣怡</t>
  </si>
  <si>
    <t>张滢</t>
  </si>
  <si>
    <t>王静雯</t>
  </si>
  <si>
    <t>陈鑫</t>
  </si>
  <si>
    <t>王晨</t>
  </si>
  <si>
    <t>吕成科</t>
  </si>
  <si>
    <t>相培</t>
  </si>
  <si>
    <t>娄在配</t>
  </si>
  <si>
    <t>齐盛壮</t>
  </si>
  <si>
    <t>曲君怡</t>
  </si>
  <si>
    <t>付锐敏</t>
  </si>
  <si>
    <t>孙明杰</t>
  </si>
  <si>
    <t>高海洋</t>
  </si>
  <si>
    <t>李文洁</t>
  </si>
  <si>
    <t>高丽珍</t>
  </si>
  <si>
    <t>司福娟</t>
  </si>
  <si>
    <t>张存冰</t>
  </si>
  <si>
    <t>杨玉涵</t>
  </si>
  <si>
    <t>王克钊</t>
  </si>
  <si>
    <t>侍广昊</t>
  </si>
  <si>
    <t>王炎旺</t>
  </si>
  <si>
    <t>胡芳材</t>
  </si>
  <si>
    <t>张世成</t>
  </si>
  <si>
    <t>刘鑫铭</t>
  </si>
  <si>
    <t>周洁</t>
  </si>
  <si>
    <t>工程造价（校企合作）</t>
  </si>
  <si>
    <t>刘国静</t>
  </si>
  <si>
    <t>马俊丽</t>
  </si>
  <si>
    <t>林子涵</t>
  </si>
  <si>
    <t>于子涵</t>
  </si>
  <si>
    <t>陈田祥</t>
  </si>
  <si>
    <t>李永英</t>
  </si>
  <si>
    <t>张铭珂</t>
  </si>
  <si>
    <t>郝中伟</t>
  </si>
  <si>
    <t>司咏琪</t>
  </si>
  <si>
    <t>梁笑寒</t>
  </si>
  <si>
    <t>冯小萌</t>
  </si>
  <si>
    <t>张凯</t>
  </si>
  <si>
    <t>闫文蝶</t>
  </si>
  <si>
    <t>李亚楠</t>
  </si>
  <si>
    <t>高吉昌</t>
  </si>
  <si>
    <t>韩麟阁</t>
  </si>
  <si>
    <t>时长昊</t>
  </si>
  <si>
    <t>孔文涛</t>
  </si>
  <si>
    <t>郭洪乾</t>
  </si>
  <si>
    <t>王震宇</t>
  </si>
  <si>
    <t>郝彩亦</t>
  </si>
  <si>
    <t>魏林秋</t>
  </si>
  <si>
    <t>徐文潇</t>
  </si>
  <si>
    <t>宋学妍</t>
  </si>
  <si>
    <t>张娴雅</t>
  </si>
  <si>
    <t>樊彦昊</t>
  </si>
  <si>
    <t>杨倩蕊</t>
  </si>
  <si>
    <t>赵文卿</t>
  </si>
  <si>
    <t>刘卓硕</t>
  </si>
  <si>
    <t>王雅惠</t>
  </si>
  <si>
    <t>高浩冉</t>
  </si>
  <si>
    <t>高义恒</t>
  </si>
  <si>
    <t>卢宪雨</t>
  </si>
  <si>
    <t>孙茂臻</t>
  </si>
  <si>
    <t>房鸿静</t>
  </si>
  <si>
    <t>邓晰之</t>
  </si>
  <si>
    <t>魏业坤</t>
  </si>
  <si>
    <t>王姝婷</t>
  </si>
  <si>
    <t>张峻澍</t>
  </si>
  <si>
    <t>张秀梓</t>
  </si>
  <si>
    <t>毕潇涵</t>
  </si>
  <si>
    <t>徐梦瑶</t>
  </si>
  <si>
    <t>李心怡</t>
  </si>
  <si>
    <t>魏乾锟</t>
  </si>
  <si>
    <t>李祥慧</t>
  </si>
  <si>
    <t>高羽翯</t>
  </si>
  <si>
    <t>李海萍</t>
  </si>
  <si>
    <t>孙嘉成</t>
  </si>
  <si>
    <t>王孜迅</t>
  </si>
  <si>
    <t>王梓读</t>
  </si>
  <si>
    <t>孙鑫蕊</t>
  </si>
  <si>
    <t>路玉琳</t>
  </si>
  <si>
    <t>王业伟</t>
  </si>
  <si>
    <t>段琳涛</t>
  </si>
  <si>
    <t>郑翔宇</t>
  </si>
  <si>
    <t>李佳乐</t>
  </si>
  <si>
    <t>王傲杰</t>
  </si>
  <si>
    <t>杲雪茹</t>
  </si>
  <si>
    <t>王静瑶</t>
  </si>
  <si>
    <t>石冠群</t>
  </si>
  <si>
    <t>张剑坤</t>
  </si>
  <si>
    <t>张泽霖</t>
  </si>
  <si>
    <t>何恒森</t>
  </si>
  <si>
    <t>孙宁宇</t>
  </si>
  <si>
    <t>赵泽同</t>
  </si>
  <si>
    <t>孙红臣</t>
  </si>
  <si>
    <t>孙文旭</t>
  </si>
  <si>
    <t>刘京瑞</t>
  </si>
  <si>
    <t>魏凌宇</t>
  </si>
  <si>
    <t>陈冰洁</t>
  </si>
  <si>
    <t>许元奎</t>
  </si>
  <si>
    <t>孙涵松</t>
  </si>
  <si>
    <t>纪温馨</t>
  </si>
  <si>
    <t>庞鑫如</t>
  </si>
  <si>
    <t>韩业成</t>
  </si>
  <si>
    <t>翟胜斌</t>
  </si>
  <si>
    <t>建设工程管理</t>
  </si>
  <si>
    <t>李坤廷</t>
  </si>
  <si>
    <t>潘国冉</t>
  </si>
  <si>
    <t>张远程</t>
  </si>
  <si>
    <t>谢新梦</t>
  </si>
  <si>
    <t>宋宗雨</t>
  </si>
  <si>
    <t>穆润泽</t>
  </si>
  <si>
    <t>左雨欣</t>
  </si>
  <si>
    <t>孙程程</t>
  </si>
  <si>
    <t>刘增瑞</t>
  </si>
  <si>
    <t>栾翔国</t>
  </si>
  <si>
    <t>郭良爱</t>
  </si>
  <si>
    <t>郭栋</t>
  </si>
  <si>
    <t>杜海</t>
  </si>
  <si>
    <t>董文娟</t>
  </si>
  <si>
    <t>李继磊</t>
  </si>
  <si>
    <t>史羽凡</t>
  </si>
  <si>
    <t>何文恒</t>
  </si>
  <si>
    <t>陈贺</t>
  </si>
  <si>
    <t>夏梓睿</t>
  </si>
  <si>
    <t>石泽锟</t>
  </si>
  <si>
    <t>王文科</t>
  </si>
  <si>
    <t>公惟杰</t>
  </si>
  <si>
    <t>刘娟</t>
  </si>
  <si>
    <t>甘宜冉</t>
  </si>
  <si>
    <t>赵文慧</t>
  </si>
  <si>
    <t>杨义龙</t>
  </si>
  <si>
    <t>王永杰</t>
  </si>
  <si>
    <t>韩吉航</t>
  </si>
  <si>
    <t>于磊</t>
  </si>
  <si>
    <t>孙晟凯</t>
  </si>
  <si>
    <t>张珈宁</t>
  </si>
  <si>
    <t>建设工程管理（校企合作）</t>
  </si>
  <si>
    <t>孙菲</t>
  </si>
  <si>
    <t>高在举</t>
  </si>
  <si>
    <t>陈敬宇</t>
  </si>
  <si>
    <t>苏贞伊</t>
  </si>
  <si>
    <t>王欢</t>
  </si>
  <si>
    <t>李思翰</t>
  </si>
  <si>
    <t>于奥硕</t>
  </si>
  <si>
    <t>丁嘉伟</t>
  </si>
  <si>
    <t>刘紫藤</t>
  </si>
  <si>
    <t>高健</t>
  </si>
  <si>
    <t>张兆鹏</t>
  </si>
  <si>
    <t>李传豪</t>
  </si>
  <si>
    <t>冯钰翔</t>
  </si>
  <si>
    <t>彭汉伟</t>
  </si>
  <si>
    <t>张浩琳</t>
  </si>
  <si>
    <t>杨东旭</t>
  </si>
  <si>
    <t>王薪</t>
  </si>
  <si>
    <t>颜明</t>
  </si>
  <si>
    <t>王传宝</t>
  </si>
  <si>
    <t>时奥</t>
  </si>
  <si>
    <t>荆雪艳</t>
  </si>
  <si>
    <t>张锐清</t>
  </si>
  <si>
    <t>建筑工程技术（现代学徒制）</t>
  </si>
  <si>
    <t>侯朝冉</t>
  </si>
  <si>
    <t>王坤</t>
  </si>
  <si>
    <t>苗鑫磊</t>
  </si>
  <si>
    <t>李玉恒</t>
  </si>
  <si>
    <t>王元超</t>
  </si>
  <si>
    <t>伏敏</t>
  </si>
  <si>
    <t>张子怡</t>
  </si>
  <si>
    <t>常宇轩</t>
  </si>
  <si>
    <t>井俊豪</t>
  </si>
  <si>
    <t>刘德凯</t>
  </si>
  <si>
    <t>裴昊</t>
  </si>
  <si>
    <t>徐兴耀</t>
  </si>
  <si>
    <t>薛瀛杰</t>
  </si>
  <si>
    <t>武法正</t>
  </si>
  <si>
    <t>徐世元</t>
  </si>
  <si>
    <t>杨家坤</t>
  </si>
  <si>
    <t>李延翔</t>
  </si>
  <si>
    <t>王广凯</t>
  </si>
  <si>
    <t>王旭辉</t>
  </si>
  <si>
    <t>乔新一</t>
  </si>
  <si>
    <t>魏志华</t>
  </si>
  <si>
    <t>张国强</t>
  </si>
  <si>
    <t>张绪庆</t>
  </si>
  <si>
    <t>夏惠泽</t>
  </si>
  <si>
    <t>周浩田</t>
  </si>
  <si>
    <t>田美秀</t>
  </si>
  <si>
    <t>王宪和</t>
  </si>
  <si>
    <t>郑廉娇</t>
  </si>
  <si>
    <t>赵亚宁</t>
  </si>
  <si>
    <t>徐子栋</t>
  </si>
  <si>
    <t>宗乾</t>
  </si>
  <si>
    <t>郭永贺</t>
  </si>
  <si>
    <t>史婉婷</t>
  </si>
  <si>
    <t>杜年庆</t>
  </si>
  <si>
    <t>建筑工程技术</t>
  </si>
  <si>
    <t>阮世豪</t>
  </si>
  <si>
    <t>寇容华</t>
  </si>
  <si>
    <t>庄启民</t>
  </si>
  <si>
    <t>张宇飞</t>
  </si>
  <si>
    <t>张烁</t>
  </si>
  <si>
    <t>毕文浩</t>
  </si>
  <si>
    <t>柴方斌</t>
  </si>
  <si>
    <t>付银钥</t>
  </si>
  <si>
    <t>郭瑞莹</t>
  </si>
  <si>
    <t>戴怿哲</t>
  </si>
  <si>
    <t>刘哲航</t>
  </si>
  <si>
    <t>王佳豪</t>
  </si>
  <si>
    <t>蔡国龙</t>
  </si>
  <si>
    <t>张灿</t>
  </si>
  <si>
    <t>司马委</t>
  </si>
  <si>
    <t>桑宇辰</t>
  </si>
  <si>
    <t>庞玺奥</t>
  </si>
  <si>
    <t>刘文静</t>
  </si>
  <si>
    <t>杨志成</t>
  </si>
  <si>
    <t>尹舒骏</t>
  </si>
  <si>
    <t>陈恩涛</t>
  </si>
  <si>
    <t>周浩宇</t>
  </si>
  <si>
    <t>刘延飞</t>
  </si>
  <si>
    <t>杨孝辉</t>
  </si>
  <si>
    <t>郭星雁</t>
  </si>
  <si>
    <t>曹振东</t>
  </si>
  <si>
    <t>李慧慧</t>
  </si>
  <si>
    <t>李贵壮</t>
  </si>
  <si>
    <t>徐夏楠</t>
  </si>
  <si>
    <t>建筑工程技术（三二连读）</t>
  </si>
  <si>
    <t>宋岳霖</t>
  </si>
  <si>
    <t>巩家行</t>
  </si>
  <si>
    <t>张仕杰</t>
  </si>
  <si>
    <t>耿文倩</t>
  </si>
  <si>
    <t>关惠赢</t>
  </si>
  <si>
    <t>段敬晨</t>
  </si>
  <si>
    <t>李军辉</t>
  </si>
  <si>
    <t>宋京桦</t>
  </si>
  <si>
    <t>任铭志</t>
  </si>
  <si>
    <t>王凤平</t>
  </si>
  <si>
    <t>张乾恺</t>
  </si>
  <si>
    <t>任静</t>
  </si>
  <si>
    <t>张金泽</t>
  </si>
  <si>
    <t>杨学浩</t>
  </si>
  <si>
    <t>王树</t>
  </si>
  <si>
    <t>成泓亿</t>
  </si>
  <si>
    <t>刘延桢</t>
  </si>
  <si>
    <t>吴镇峰</t>
  </si>
  <si>
    <t>刘嘉政</t>
  </si>
  <si>
    <t>耿泽昆</t>
  </si>
  <si>
    <t>齐子锦</t>
  </si>
  <si>
    <t>伊嘉仪</t>
  </si>
  <si>
    <t>张圣尧</t>
  </si>
  <si>
    <t>张阳</t>
  </si>
  <si>
    <t>杨旭辉</t>
  </si>
  <si>
    <t>巩岳</t>
  </si>
  <si>
    <t>建筑工程</t>
    <phoneticPr fontId="6" type="noConversion"/>
  </si>
  <si>
    <t>王锐</t>
  </si>
  <si>
    <t>金融管理</t>
  </si>
  <si>
    <t>尹洁</t>
  </si>
  <si>
    <t>蓝硕</t>
  </si>
  <si>
    <t>赵姝雯</t>
  </si>
  <si>
    <t>朱学丽</t>
  </si>
  <si>
    <t>刘晓薇</t>
  </si>
  <si>
    <t>柳政坤</t>
  </si>
  <si>
    <t>宋城临</t>
  </si>
  <si>
    <t>王亚宁</t>
  </si>
  <si>
    <t>马玲</t>
  </si>
  <si>
    <t>田秋瑾</t>
  </si>
  <si>
    <t>李璇</t>
  </si>
  <si>
    <t>陈诚诚</t>
  </si>
  <si>
    <t>张文娟</t>
  </si>
  <si>
    <t>张文婧</t>
  </si>
  <si>
    <t>刘吉瑄</t>
  </si>
  <si>
    <t>任薪蓉</t>
  </si>
  <si>
    <t>王诗语</t>
  </si>
  <si>
    <t>赵骏晨</t>
  </si>
  <si>
    <t>王梦达</t>
  </si>
  <si>
    <t>高明慧</t>
  </si>
  <si>
    <t>刘欣悦</t>
  </si>
  <si>
    <t>巴志超</t>
  </si>
  <si>
    <t>陈威雪</t>
  </si>
  <si>
    <t>马瑞涛</t>
  </si>
  <si>
    <t>李静</t>
  </si>
  <si>
    <t>杨茜茹</t>
  </si>
  <si>
    <t>投资与理财（校企合作）</t>
  </si>
  <si>
    <t>刘滋润</t>
  </si>
  <si>
    <t>窦建霞</t>
  </si>
  <si>
    <t>房珂</t>
  </si>
  <si>
    <t>李函</t>
  </si>
  <si>
    <t>于涵</t>
  </si>
  <si>
    <t>陈树彩</t>
  </si>
  <si>
    <t>王丹阳</t>
  </si>
  <si>
    <t>张丽</t>
  </si>
  <si>
    <t>石崇政</t>
  </si>
  <si>
    <t>王成琳</t>
  </si>
  <si>
    <t>夏恩征</t>
  </si>
  <si>
    <t>田润益</t>
  </si>
  <si>
    <t>谢金旭</t>
  </si>
  <si>
    <t>梁钰琪</t>
  </si>
  <si>
    <t>李茹馨</t>
  </si>
  <si>
    <t>刘新宇</t>
  </si>
  <si>
    <t>李萌</t>
  </si>
  <si>
    <t>阎怡年</t>
  </si>
  <si>
    <t>姜化凤</t>
  </si>
  <si>
    <t>王文昕</t>
  </si>
  <si>
    <t>侯阔</t>
  </si>
  <si>
    <t>刘明振</t>
  </si>
  <si>
    <t>刘晓萌</t>
  </si>
  <si>
    <t>赵云璟</t>
  </si>
  <si>
    <t>会计</t>
  </si>
  <si>
    <t>王诗尧</t>
  </si>
  <si>
    <t>吴海杉</t>
  </si>
  <si>
    <t>邵栩沄</t>
  </si>
  <si>
    <t>仇玉杰</t>
  </si>
  <si>
    <t>王雨凡</t>
  </si>
  <si>
    <t>张梦渲</t>
  </si>
  <si>
    <t>肖佳逸</t>
  </si>
  <si>
    <t>孙凯旋</t>
  </si>
  <si>
    <t>田利娟</t>
  </si>
  <si>
    <t>董美慧</t>
  </si>
  <si>
    <t>黑晓慧</t>
  </si>
  <si>
    <t>尉良花</t>
  </si>
  <si>
    <t>许钰莹</t>
  </si>
  <si>
    <t>刘建侠</t>
  </si>
  <si>
    <t>马明月</t>
  </si>
  <si>
    <t>张旭</t>
  </si>
  <si>
    <t>赵永倩</t>
  </si>
  <si>
    <t>李慧宁</t>
  </si>
  <si>
    <t>陈雨</t>
  </si>
  <si>
    <t>宋彩云</t>
  </si>
  <si>
    <t>赵敏</t>
  </si>
  <si>
    <t>李雯</t>
  </si>
  <si>
    <t>谷浩然</t>
  </si>
  <si>
    <t>张文静</t>
  </si>
  <si>
    <t>汤凤杰</t>
  </si>
  <si>
    <t>刘嘉彤</t>
  </si>
  <si>
    <t>陈梦婕</t>
  </si>
  <si>
    <t>陈卓冉</t>
  </si>
  <si>
    <t>孙方通</t>
  </si>
  <si>
    <t>端木梦迪</t>
  </si>
  <si>
    <t>张锡征</t>
  </si>
  <si>
    <t>张相金</t>
  </si>
  <si>
    <t>苗传菲</t>
  </si>
  <si>
    <t>于晓雪</t>
  </si>
  <si>
    <t>周晓美</t>
  </si>
  <si>
    <t>杨澜</t>
  </si>
  <si>
    <t>李新茹</t>
  </si>
  <si>
    <t>张晴</t>
  </si>
  <si>
    <t>张梦娇</t>
  </si>
  <si>
    <t>马淑琪</t>
  </si>
  <si>
    <t>王润泽</t>
  </si>
  <si>
    <t>卜文彦</t>
  </si>
  <si>
    <t>王新童</t>
  </si>
  <si>
    <t>慈长乐</t>
  </si>
  <si>
    <t>郭悦</t>
  </si>
  <si>
    <t>李美洁</t>
  </si>
  <si>
    <t>刘梦圆</t>
  </si>
  <si>
    <t>刘宇</t>
  </si>
  <si>
    <t>苏玉洁</t>
  </si>
  <si>
    <t>刘小雅</t>
  </si>
  <si>
    <t>李墩金</t>
  </si>
  <si>
    <t>王晓融</t>
  </si>
  <si>
    <t>张颖</t>
  </si>
  <si>
    <t>孙语桐</t>
  </si>
  <si>
    <t>于佳妮</t>
  </si>
  <si>
    <t>郑欣欣</t>
  </si>
  <si>
    <t>李玉洁</t>
  </si>
  <si>
    <t>董卓琳</t>
  </si>
  <si>
    <t>张雪宁</t>
  </si>
  <si>
    <t>卢蕊</t>
  </si>
  <si>
    <t>王艳萍</t>
  </si>
  <si>
    <t>宋文娟</t>
  </si>
  <si>
    <t>苏广泽</t>
  </si>
  <si>
    <t>曹景颖</t>
  </si>
  <si>
    <t>胡志岐</t>
  </si>
  <si>
    <t>卢爽</t>
  </si>
  <si>
    <t>薄纯然</t>
  </si>
  <si>
    <t>陈佳宁</t>
  </si>
  <si>
    <t>程晓</t>
  </si>
  <si>
    <t>崔瑞雪</t>
  </si>
  <si>
    <t>霍安娜</t>
  </si>
  <si>
    <t>张玮</t>
  </si>
  <si>
    <t>张曼倩</t>
  </si>
  <si>
    <t>李卓霖</t>
  </si>
  <si>
    <t>宋帆</t>
  </si>
  <si>
    <t>刘乐鑫</t>
  </si>
  <si>
    <t>贾言帅</t>
  </si>
  <si>
    <t>高榛浩</t>
  </si>
  <si>
    <t>方春叶</t>
  </si>
  <si>
    <t>孙孟茹</t>
  </si>
  <si>
    <t>孔晓寒</t>
  </si>
  <si>
    <t>宋志坚</t>
  </si>
  <si>
    <t>王娜娜</t>
  </si>
  <si>
    <t>苏志国</t>
  </si>
  <si>
    <t>解世娜</t>
  </si>
  <si>
    <t>席菀婷</t>
  </si>
  <si>
    <t>毕亚茹</t>
  </si>
  <si>
    <t>闫相丞</t>
  </si>
  <si>
    <t>王新颖</t>
  </si>
  <si>
    <t>邢健颖</t>
  </si>
  <si>
    <t>包凯旋</t>
  </si>
  <si>
    <t>金静语</t>
  </si>
  <si>
    <t>张梦晴</t>
  </si>
  <si>
    <t>高立春</t>
  </si>
  <si>
    <t>王志峰</t>
  </si>
  <si>
    <t>郭欣桐</t>
  </si>
  <si>
    <t>赵紫彤</t>
  </si>
  <si>
    <t>丁孙涛</t>
  </si>
  <si>
    <t>陈妍</t>
  </si>
  <si>
    <t>朱圆圆</t>
  </si>
  <si>
    <t>张小涵</t>
  </si>
  <si>
    <t>戚佳慧</t>
  </si>
  <si>
    <t>樊宝琨</t>
  </si>
  <si>
    <t>王宣匀</t>
  </si>
  <si>
    <t>寇欣怿</t>
  </si>
  <si>
    <t>韩林志</t>
  </si>
  <si>
    <t>张淯涵</t>
  </si>
  <si>
    <t>赵晓艳</t>
  </si>
  <si>
    <t>高靖宜</t>
  </si>
  <si>
    <t>张桐</t>
  </si>
  <si>
    <t>赵晓丽</t>
  </si>
  <si>
    <t>吴书坤</t>
  </si>
  <si>
    <t>魏瑞颖</t>
  </si>
  <si>
    <t>何壮</t>
  </si>
  <si>
    <t>付欣</t>
  </si>
  <si>
    <t>吴京</t>
  </si>
  <si>
    <t>王靖怡</t>
  </si>
  <si>
    <t>牛志鹏</t>
  </si>
  <si>
    <t>丁薇</t>
  </si>
  <si>
    <t>翟绍楠</t>
  </si>
  <si>
    <t>郝喜金</t>
  </si>
  <si>
    <t>罗婷</t>
  </si>
  <si>
    <t>唐子润</t>
  </si>
  <si>
    <t>高淑雯</t>
  </si>
  <si>
    <t>王洪静</t>
  </si>
  <si>
    <t>张泽智</t>
  </si>
  <si>
    <t>王玉彩</t>
  </si>
  <si>
    <t>解梦雨</t>
  </si>
  <si>
    <t>王亚婷</t>
  </si>
  <si>
    <t>李汇敏</t>
  </si>
  <si>
    <t>陈晓</t>
  </si>
  <si>
    <t>王陆</t>
  </si>
  <si>
    <t>李慧敏</t>
  </si>
  <si>
    <t>李若彤</t>
  </si>
  <si>
    <t>腾佳康</t>
  </si>
  <si>
    <t>商添姿</t>
  </si>
  <si>
    <t>郭慧</t>
  </si>
  <si>
    <t>段慧珍</t>
  </si>
  <si>
    <t>禄煦娇</t>
  </si>
  <si>
    <t>路飒爽</t>
  </si>
  <si>
    <t>李西芝</t>
  </si>
  <si>
    <t>田晓双</t>
  </si>
  <si>
    <t>王晓玥</t>
  </si>
  <si>
    <t>朱朝艳</t>
  </si>
  <si>
    <t>薛竹皓</t>
  </si>
  <si>
    <t>朱天玥</t>
  </si>
  <si>
    <t>王明霞</t>
  </si>
  <si>
    <t>万厚良</t>
  </si>
  <si>
    <t>牛莉莉</t>
  </si>
  <si>
    <t>王硕</t>
  </si>
  <si>
    <t>白淑惠</t>
  </si>
  <si>
    <t>李雅娣</t>
  </si>
  <si>
    <t>刘雨萱</t>
  </si>
  <si>
    <t>张佳薇</t>
  </si>
  <si>
    <t>杜辛萍</t>
  </si>
  <si>
    <t>孙炳倩</t>
  </si>
  <si>
    <t>王胜男</t>
  </si>
  <si>
    <t>刘玉玲</t>
  </si>
  <si>
    <t>曲树莹</t>
  </si>
  <si>
    <t>范淑婷</t>
  </si>
  <si>
    <t>王玉媛</t>
  </si>
  <si>
    <t>刘俞臻</t>
  </si>
  <si>
    <t>张其财</t>
  </si>
  <si>
    <t>张旭东</t>
  </si>
  <si>
    <t>孟祥凯</t>
  </si>
  <si>
    <t>耿可可</t>
  </si>
  <si>
    <t>辛策</t>
  </si>
  <si>
    <t>贾风骏</t>
  </si>
  <si>
    <t>刘俊腾</t>
  </si>
  <si>
    <t>徐贝宁</t>
  </si>
  <si>
    <t>任雪慧</t>
  </si>
  <si>
    <t>刘若彤</t>
  </si>
  <si>
    <t>刘可盈</t>
  </si>
  <si>
    <t>会计（校企合作）</t>
  </si>
  <si>
    <t>泥慧</t>
  </si>
  <si>
    <t>徐浩杰</t>
  </si>
  <si>
    <t>刘晓雨</t>
  </si>
  <si>
    <t>陈子涵</t>
  </si>
  <si>
    <t>师潇潇</t>
  </si>
  <si>
    <t>商慧香</t>
  </si>
  <si>
    <t>张玥</t>
  </si>
  <si>
    <t>胡钰婕</t>
  </si>
  <si>
    <t>丁紫烨</t>
  </si>
  <si>
    <t>蒋丹萍</t>
  </si>
  <si>
    <t>许晖</t>
  </si>
  <si>
    <t>马莹莹</t>
  </si>
  <si>
    <t>田梦</t>
  </si>
  <si>
    <t>王宇轩</t>
  </si>
  <si>
    <t>门肖倩</t>
  </si>
  <si>
    <t>相梓晴</t>
  </si>
  <si>
    <t>杜立婷</t>
  </si>
  <si>
    <t>李庆凤</t>
  </si>
  <si>
    <t>赵鑫颖</t>
  </si>
  <si>
    <t>刘明明</t>
  </si>
  <si>
    <t>李若菡</t>
  </si>
  <si>
    <t>刘胜航</t>
  </si>
  <si>
    <t>杜荣萍</t>
  </si>
  <si>
    <t>张敏敏</t>
  </si>
  <si>
    <t>宋晓雨</t>
  </si>
  <si>
    <t>张雨欣</t>
  </si>
  <si>
    <t>吴桐</t>
  </si>
  <si>
    <t>冯欣颖</t>
  </si>
  <si>
    <t>徐丽颖</t>
  </si>
  <si>
    <t>侯晨</t>
  </si>
  <si>
    <t>张辉</t>
  </si>
  <si>
    <t>尹文燕</t>
  </si>
  <si>
    <t>孙雨</t>
  </si>
  <si>
    <t>明保兴</t>
  </si>
  <si>
    <t>李天苒</t>
  </si>
  <si>
    <t>郑垣基</t>
  </si>
  <si>
    <t>财务管理</t>
  </si>
  <si>
    <t>徐新月</t>
  </si>
  <si>
    <t>李明琦</t>
  </si>
  <si>
    <t>马晓雯</t>
  </si>
  <si>
    <t>刘梦菲</t>
  </si>
  <si>
    <t>滑星</t>
  </si>
  <si>
    <t>李林樾</t>
  </si>
  <si>
    <t>张佳浍</t>
  </si>
  <si>
    <t>郭菲</t>
  </si>
  <si>
    <t>周婉婷</t>
  </si>
  <si>
    <t>柏岩豪</t>
  </si>
  <si>
    <t>高琪</t>
  </si>
  <si>
    <t>郝慧琪</t>
  </si>
  <si>
    <t>张美玲</t>
  </si>
  <si>
    <t>王思雨</t>
  </si>
  <si>
    <t>梁凤亚</t>
  </si>
  <si>
    <t>迟浩庆</t>
  </si>
  <si>
    <t>孙瑞</t>
  </si>
  <si>
    <t>高雪</t>
  </si>
  <si>
    <t>付丝雨</t>
  </si>
  <si>
    <t>杜泽荣</t>
  </si>
  <si>
    <t>张洁芮</t>
  </si>
  <si>
    <t>耿文慧</t>
  </si>
  <si>
    <t>崔素辉</t>
  </si>
  <si>
    <t>孙佳宁</t>
  </si>
  <si>
    <t>衡昱彤</t>
  </si>
  <si>
    <t>韩雪</t>
  </si>
  <si>
    <t>刘文俊</t>
  </si>
  <si>
    <t>李亚迪</t>
  </si>
  <si>
    <t>陈悦</t>
  </si>
  <si>
    <t>王璐</t>
  </si>
  <si>
    <t>姚梦涵</t>
  </si>
  <si>
    <t>姜婷</t>
  </si>
  <si>
    <t>刘钱钱</t>
  </si>
  <si>
    <t>李晓寒</t>
  </si>
  <si>
    <t>刘雨萌</t>
  </si>
  <si>
    <t>王一茹</t>
  </si>
  <si>
    <t>高菲</t>
  </si>
  <si>
    <t>解雯童</t>
  </si>
  <si>
    <t>陈家赢</t>
  </si>
  <si>
    <t>颜琨</t>
  </si>
  <si>
    <t>徐展展</t>
  </si>
  <si>
    <t>田志月</t>
  </si>
  <si>
    <t>夏梦帆</t>
  </si>
  <si>
    <t>孔祥峰</t>
  </si>
  <si>
    <t>范洪文</t>
  </si>
  <si>
    <t>冯雨</t>
  </si>
  <si>
    <t>赵薇</t>
  </si>
  <si>
    <t>沙骞</t>
  </si>
  <si>
    <t>李秀卿</t>
  </si>
  <si>
    <t>卫洁</t>
  </si>
  <si>
    <t>魏梅燕</t>
  </si>
  <si>
    <t>程晓楠</t>
  </si>
  <si>
    <t>岳晓萍</t>
  </si>
  <si>
    <t>孙晓娇</t>
  </si>
  <si>
    <t>许本朋</t>
  </si>
  <si>
    <t>姚迪</t>
  </si>
  <si>
    <t>刘晨雨</t>
  </si>
  <si>
    <t>姚欣玮</t>
  </si>
  <si>
    <t>周玉</t>
  </si>
  <si>
    <t>王方园</t>
  </si>
  <si>
    <t>秦婷婷</t>
  </si>
  <si>
    <t>刘晓瑞</t>
  </si>
  <si>
    <t>刘星宇</t>
  </si>
  <si>
    <t>董含玉</t>
  </si>
  <si>
    <t>张迪</t>
  </si>
  <si>
    <t>付赛薇</t>
  </si>
  <si>
    <t>尉佳蓉</t>
  </si>
  <si>
    <t>董子悦</t>
  </si>
  <si>
    <t>刘嘉悦</t>
  </si>
  <si>
    <t>高伟莉</t>
  </si>
  <si>
    <t>卢欣</t>
  </si>
  <si>
    <t>高新宇</t>
  </si>
  <si>
    <t>赵田雨</t>
  </si>
  <si>
    <t>邓国莉</t>
  </si>
  <si>
    <t>李迪</t>
  </si>
  <si>
    <t>何志冉</t>
  </si>
  <si>
    <t>李文泽</t>
  </si>
  <si>
    <t>闫钰新</t>
  </si>
  <si>
    <t>徐应许</t>
  </si>
  <si>
    <t>赵家睿</t>
  </si>
  <si>
    <t>李梦冉</t>
  </si>
  <si>
    <t>郭丽娜</t>
  </si>
  <si>
    <t>孙硕</t>
  </si>
  <si>
    <t>会计（专本贯通培养）</t>
  </si>
  <si>
    <t>李馨怡</t>
  </si>
  <si>
    <t>李兆洁</t>
  </si>
  <si>
    <t>孙新月</t>
  </si>
  <si>
    <t>张杨亚</t>
  </si>
  <si>
    <t>李梦鸽</t>
  </si>
  <si>
    <t>黄振丽</t>
  </si>
  <si>
    <t>刘悦</t>
  </si>
  <si>
    <t>齐鑫宇</t>
  </si>
  <si>
    <t>张玉杰</t>
  </si>
  <si>
    <t>夏锐萍</t>
  </si>
  <si>
    <t>林昌飞</t>
  </si>
  <si>
    <t>郭翊琳</t>
  </si>
  <si>
    <t>姜雪</t>
  </si>
  <si>
    <t>刘莹</t>
  </si>
  <si>
    <t>李文静</t>
  </si>
  <si>
    <t>贾荷雨</t>
  </si>
  <si>
    <t>徐佳敏</t>
  </si>
  <si>
    <t>闫凡丽</t>
  </si>
  <si>
    <t>于婕</t>
  </si>
  <si>
    <t>刘瑶</t>
  </si>
  <si>
    <t>于晗</t>
  </si>
  <si>
    <t>王君豪</t>
  </si>
  <si>
    <t>刘欣茹</t>
  </si>
  <si>
    <t>李嘉徐</t>
  </si>
  <si>
    <t>侯静琦</t>
  </si>
  <si>
    <t>苗馨元</t>
  </si>
  <si>
    <t>王新茹</t>
  </si>
  <si>
    <t>潘洪月</t>
  </si>
  <si>
    <t>陈萱</t>
  </si>
  <si>
    <t>许跃云</t>
  </si>
  <si>
    <t>李莉</t>
  </si>
  <si>
    <t>王培妍</t>
  </si>
  <si>
    <t>张鑫龙</t>
  </si>
  <si>
    <t>牟晓璇</t>
  </si>
  <si>
    <t>杜梦雨</t>
  </si>
  <si>
    <t>邱蕊</t>
  </si>
  <si>
    <t>李青</t>
  </si>
  <si>
    <t>李楠</t>
  </si>
  <si>
    <t>仲卫秀</t>
  </si>
  <si>
    <t>王迪</t>
  </si>
  <si>
    <t>黄旭</t>
  </si>
  <si>
    <t>王璐萍</t>
  </si>
  <si>
    <t>刘玟</t>
  </si>
  <si>
    <t>张高洁</t>
  </si>
  <si>
    <t>李彦雪</t>
  </si>
  <si>
    <t>会计</t>
    <phoneticPr fontId="6" type="noConversion"/>
  </si>
  <si>
    <t>系（院）名称（盖章）：工商管理学院      联系人： 孙兆勇     联系电话：05332342030</t>
  </si>
  <si>
    <t>孙树泽</t>
  </si>
  <si>
    <t>快递运营管理</t>
  </si>
  <si>
    <t>刘开心</t>
  </si>
  <si>
    <t>薛建清</t>
  </si>
  <si>
    <t>李传瑞</t>
  </si>
  <si>
    <t>武成龙</t>
  </si>
  <si>
    <t>岳雪菲</t>
  </si>
  <si>
    <t>刘文梁</t>
  </si>
  <si>
    <t>张乐娟</t>
  </si>
  <si>
    <t>周笑</t>
  </si>
  <si>
    <t>蒋婕</t>
  </si>
  <si>
    <t>张景彦</t>
  </si>
  <si>
    <t>丁淑玲</t>
  </si>
  <si>
    <t>白新月</t>
  </si>
  <si>
    <t>杜邵民</t>
  </si>
  <si>
    <t>王紫玉</t>
  </si>
  <si>
    <t>翟可欣</t>
  </si>
  <si>
    <t>余蓝婷</t>
  </si>
  <si>
    <t>郗昌燕</t>
  </si>
  <si>
    <t>李翔宇</t>
  </si>
  <si>
    <t>李俊威</t>
  </si>
  <si>
    <t>李吉翰</t>
  </si>
  <si>
    <t>吕鑫</t>
  </si>
  <si>
    <t>物流管理</t>
  </si>
  <si>
    <t>陈豪</t>
  </si>
  <si>
    <t>邹玉萌</t>
  </si>
  <si>
    <t>梁雯</t>
  </si>
  <si>
    <t>黄悦悦</t>
  </si>
  <si>
    <t>杨军涛</t>
  </si>
  <si>
    <t>周旭函</t>
  </si>
  <si>
    <t>王玺棠</t>
  </si>
  <si>
    <t>谷侣真</t>
  </si>
  <si>
    <t>林玉朋</t>
  </si>
  <si>
    <t>孙新钧</t>
  </si>
  <si>
    <t>刘嘉晨</t>
  </si>
  <si>
    <t>袁鉴</t>
  </si>
  <si>
    <t>宁紫诺</t>
  </si>
  <si>
    <t>周治名</t>
  </si>
  <si>
    <t>张之诚</t>
  </si>
  <si>
    <t>陈晨</t>
  </si>
  <si>
    <t>刘子扬</t>
  </si>
  <si>
    <t>李明达</t>
  </si>
  <si>
    <t>辛妙可</t>
  </si>
  <si>
    <t>张其龙</t>
  </si>
  <si>
    <t>王永康</t>
  </si>
  <si>
    <t>刘素雅</t>
  </si>
  <si>
    <t>杨冬梅</t>
  </si>
  <si>
    <t>段珊珊</t>
  </si>
  <si>
    <t>于洁</t>
  </si>
  <si>
    <t>夏玉朝</t>
  </si>
  <si>
    <t>朱圆萍</t>
  </si>
  <si>
    <t>侯建美</t>
  </si>
  <si>
    <t>付华</t>
  </si>
  <si>
    <t>彭思琪</t>
  </si>
  <si>
    <t>孙光磊</t>
  </si>
  <si>
    <t>王远健</t>
  </si>
  <si>
    <t>何淑慧</t>
  </si>
  <si>
    <t>李宁</t>
  </si>
  <si>
    <t>王宪宇</t>
  </si>
  <si>
    <t>刘秀莉</t>
  </si>
  <si>
    <t>孙哲</t>
  </si>
  <si>
    <t>宋晓</t>
  </si>
  <si>
    <t>张明阳</t>
  </si>
  <si>
    <t>王舒桐</t>
  </si>
  <si>
    <t>李瑞莹</t>
  </si>
  <si>
    <t>王广芳</t>
  </si>
  <si>
    <t>孔晓</t>
  </si>
  <si>
    <t>于淑鑫</t>
  </si>
  <si>
    <t>傅丽平</t>
  </si>
  <si>
    <t>秦子宜</t>
  </si>
  <si>
    <t>安雄兵</t>
  </si>
  <si>
    <t>吉奥</t>
  </si>
  <si>
    <t>赵倩倩</t>
  </si>
  <si>
    <t>赵晓月</t>
  </si>
  <si>
    <t>杨茜雯</t>
  </si>
  <si>
    <t>市场营销</t>
  </si>
  <si>
    <t>李文欣</t>
  </si>
  <si>
    <t>金芳</t>
  </si>
  <si>
    <t>赵睿琦</t>
  </si>
  <si>
    <t>裴莹莹</t>
  </si>
  <si>
    <t>管文迪</t>
  </si>
  <si>
    <t>孟祥瑶</t>
  </si>
  <si>
    <t>吕雪倩</t>
  </si>
  <si>
    <t>李建春</t>
  </si>
  <si>
    <t>刘裕浩</t>
  </si>
  <si>
    <t>丛雅琪</t>
  </si>
  <si>
    <t>王星辰</t>
  </si>
  <si>
    <t>张文慧</t>
  </si>
  <si>
    <t>董佳妮</t>
  </si>
  <si>
    <t>王成</t>
  </si>
  <si>
    <t>张康</t>
  </si>
  <si>
    <t>魏淑梅</t>
  </si>
  <si>
    <t>梁译文</t>
  </si>
  <si>
    <t>张长青</t>
  </si>
  <si>
    <t>田茂帅</t>
  </si>
  <si>
    <t>岳春玲</t>
  </si>
  <si>
    <t>谭家钰</t>
  </si>
  <si>
    <t>李金源</t>
  </si>
  <si>
    <t>尹霞</t>
  </si>
  <si>
    <t>李世文</t>
  </si>
  <si>
    <t>吴文琪</t>
  </si>
  <si>
    <t>杨文忆</t>
  </si>
  <si>
    <t>王厅</t>
  </si>
  <si>
    <t>李玉玉</t>
  </si>
  <si>
    <t>赵淑祥</t>
  </si>
  <si>
    <t>魏文林</t>
  </si>
  <si>
    <t>王禛璐</t>
  </si>
  <si>
    <t>王彤</t>
  </si>
  <si>
    <t>刘凯泽</t>
  </si>
  <si>
    <t>朱文静</t>
  </si>
  <si>
    <t>田文丽</t>
  </si>
  <si>
    <t>牛巍澎</t>
  </si>
  <si>
    <t>郭芳瑜</t>
  </si>
  <si>
    <t>訾文慧</t>
  </si>
  <si>
    <t>于亚男</t>
  </si>
  <si>
    <t>汪琦滨</t>
  </si>
  <si>
    <t>张浩源</t>
  </si>
  <si>
    <t>兰芯</t>
  </si>
  <si>
    <t>周昌懿</t>
  </si>
  <si>
    <t>魏依文</t>
  </si>
  <si>
    <t>宋晓婷</t>
  </si>
  <si>
    <t>宋珂盈</t>
  </si>
  <si>
    <t>李清研</t>
  </si>
  <si>
    <t>王艳</t>
  </si>
  <si>
    <t>周海燕</t>
  </si>
  <si>
    <t>白龙</t>
  </si>
  <si>
    <t>毕迎晨</t>
  </si>
  <si>
    <t>高鹏飞</t>
  </si>
  <si>
    <t>张文杰</t>
  </si>
  <si>
    <t>杨福博</t>
  </si>
  <si>
    <t>袁耀纶</t>
  </si>
  <si>
    <t>张哲</t>
  </si>
  <si>
    <t>李乐乐</t>
  </si>
  <si>
    <t>郝文静</t>
  </si>
  <si>
    <t>范雪丹</t>
  </si>
  <si>
    <t>花玲超</t>
  </si>
  <si>
    <t>高紫雯</t>
  </si>
  <si>
    <t>徐承志</t>
  </si>
  <si>
    <t>张建州</t>
  </si>
  <si>
    <t>韩铭栋</t>
  </si>
  <si>
    <t>张加快</t>
  </si>
  <si>
    <t>王梦瑶</t>
  </si>
  <si>
    <t>杨敬怡</t>
  </si>
  <si>
    <t>高旭莹</t>
  </si>
  <si>
    <t>孔靖怡</t>
  </si>
  <si>
    <t>于海霞</t>
  </si>
  <si>
    <t>李学乐</t>
  </si>
  <si>
    <t>王琪</t>
  </si>
  <si>
    <t>张梦琪</t>
  </si>
  <si>
    <t>安钊杰</t>
  </si>
  <si>
    <t>王文轩</t>
  </si>
  <si>
    <t>李承龙</t>
  </si>
  <si>
    <t>高佳乐</t>
  </si>
  <si>
    <t>张艳玲</t>
  </si>
  <si>
    <t>胡含霜</t>
  </si>
  <si>
    <t>刘莉</t>
  </si>
  <si>
    <t>王荣豪</t>
  </si>
  <si>
    <t>丁梦涵</t>
  </si>
  <si>
    <t>宋荣鑫</t>
  </si>
  <si>
    <t>王晓雨</t>
  </si>
  <si>
    <t>董文华</t>
  </si>
  <si>
    <t>曹彦臻</t>
  </si>
  <si>
    <t>许珂</t>
  </si>
  <si>
    <t>李文琪</t>
  </si>
  <si>
    <t>赵彤彤</t>
  </si>
  <si>
    <t>张志元</t>
  </si>
  <si>
    <t>王子皓</t>
  </si>
  <si>
    <t>郭翘玉</t>
  </si>
  <si>
    <t>贾同耀</t>
  </si>
  <si>
    <t>王凤婷</t>
  </si>
  <si>
    <t>市场营销（联合办学）</t>
  </si>
  <si>
    <t>郭书琴</t>
  </si>
  <si>
    <t>孟祥璐</t>
  </si>
  <si>
    <t>何群</t>
  </si>
  <si>
    <t>石少帅</t>
  </si>
  <si>
    <t>官长姣</t>
  </si>
  <si>
    <t>陈虹</t>
  </si>
  <si>
    <t>李莹</t>
  </si>
  <si>
    <t>贾凤林</t>
  </si>
  <si>
    <t>邵晴</t>
  </si>
  <si>
    <t>刘皓</t>
  </si>
  <si>
    <t>李纪浩</t>
  </si>
  <si>
    <t>潘加伟</t>
  </si>
  <si>
    <t>毛凤鸣</t>
  </si>
  <si>
    <t>晋瑞杭</t>
  </si>
  <si>
    <t>王玉玺</t>
  </si>
  <si>
    <t>陈婷</t>
  </si>
  <si>
    <t>刘瑞雪</t>
  </si>
  <si>
    <t>李飞</t>
  </si>
  <si>
    <t>程正闯</t>
  </si>
  <si>
    <t>宫佳澳</t>
  </si>
  <si>
    <t>陈沂潍</t>
  </si>
  <si>
    <t>冯欣欣</t>
  </si>
  <si>
    <t>张雅文</t>
  </si>
  <si>
    <t>郭金源</t>
  </si>
  <si>
    <t>程晓木</t>
  </si>
  <si>
    <t>郭浩然</t>
  </si>
  <si>
    <t>毛润泽</t>
  </si>
  <si>
    <t>孙启金</t>
  </si>
  <si>
    <t>于佳</t>
  </si>
  <si>
    <t>国际商务</t>
  </si>
  <si>
    <t>许晓静</t>
  </si>
  <si>
    <t>荆亚群</t>
  </si>
  <si>
    <t>宋奕菲</t>
  </si>
  <si>
    <t>陈新宇</t>
  </si>
  <si>
    <t>叶政扬</t>
  </si>
  <si>
    <t>王婷</t>
  </si>
  <si>
    <t>张蒙蒙</t>
  </si>
  <si>
    <t>张志勇</t>
  </si>
  <si>
    <t>刘奕涵</t>
  </si>
  <si>
    <t>孙伟娜</t>
  </si>
  <si>
    <t>韦昌亨</t>
  </si>
  <si>
    <t>朱黎明</t>
  </si>
  <si>
    <t>魏薪郁</t>
  </si>
  <si>
    <t>孙舒淇</t>
  </si>
  <si>
    <t>李明尧</t>
  </si>
  <si>
    <t>于永涛</t>
  </si>
  <si>
    <t>陈希颖</t>
  </si>
  <si>
    <t>陈庆源</t>
  </si>
  <si>
    <t>段晨</t>
  </si>
  <si>
    <t>丁鑫瑞</t>
  </si>
  <si>
    <t>贾艳玮</t>
  </si>
  <si>
    <t>王雅琦</t>
  </si>
  <si>
    <t>王如如</t>
  </si>
  <si>
    <t>高学兰</t>
  </si>
  <si>
    <t>周丽</t>
  </si>
  <si>
    <t>杨上霞</t>
  </si>
  <si>
    <t>孙真</t>
  </si>
  <si>
    <t>宫文靖</t>
  </si>
  <si>
    <t>黄绪昆</t>
  </si>
  <si>
    <t>梁淮予</t>
  </si>
  <si>
    <t>李雯晴</t>
  </si>
  <si>
    <t>陈洁</t>
  </si>
  <si>
    <t>孙豪岩</t>
  </si>
  <si>
    <t>赵震</t>
  </si>
  <si>
    <t>袁佳</t>
  </si>
  <si>
    <t>刘彩洁</t>
  </si>
  <si>
    <t>孟阔</t>
  </si>
  <si>
    <t>任泽惠</t>
  </si>
  <si>
    <t>张良斌</t>
  </si>
  <si>
    <t>成春荣</t>
  </si>
  <si>
    <t>魏圳杞</t>
  </si>
  <si>
    <t>王静怡</t>
  </si>
  <si>
    <t>杨金颖</t>
  </si>
  <si>
    <t>杜梦甜</t>
  </si>
  <si>
    <t>岳娟</t>
  </si>
  <si>
    <t>李姿瑾</t>
  </si>
  <si>
    <t>曾方</t>
  </si>
  <si>
    <t>杨玉</t>
  </si>
  <si>
    <t>姜瑜</t>
  </si>
  <si>
    <t>李玉雪</t>
  </si>
  <si>
    <t>潘延威</t>
  </si>
  <si>
    <t>王春星</t>
  </si>
  <si>
    <t>电子商务（三二连读）</t>
  </si>
  <si>
    <t>李春洋</t>
  </si>
  <si>
    <t>董金瑞</t>
  </si>
  <si>
    <t>燕青</t>
  </si>
  <si>
    <t>朱雲霞</t>
  </si>
  <si>
    <t>李然</t>
  </si>
  <si>
    <t>刘欣婷</t>
  </si>
  <si>
    <t>韩志晟</t>
  </si>
  <si>
    <t>张文琦</t>
  </si>
  <si>
    <t>许鹏程</t>
  </si>
  <si>
    <t>杨泽山</t>
  </si>
  <si>
    <t>殷晓婧</t>
  </si>
  <si>
    <t>仇文静</t>
  </si>
  <si>
    <t>马朝阳</t>
  </si>
  <si>
    <t>张敬琪</t>
  </si>
  <si>
    <t>许家恺</t>
  </si>
  <si>
    <t>刘淑贞</t>
  </si>
  <si>
    <t>陈洪桢</t>
  </si>
  <si>
    <t>李富昊</t>
  </si>
  <si>
    <t>马晓琳</t>
  </si>
  <si>
    <t>宗义翔</t>
  </si>
  <si>
    <t>朱会鑫</t>
  </si>
  <si>
    <t>王文颢</t>
  </si>
  <si>
    <t>孙慧杰</t>
  </si>
  <si>
    <t>于子珂</t>
  </si>
  <si>
    <t>王晓倩</t>
  </si>
  <si>
    <t>韩克葆</t>
  </si>
  <si>
    <t>吕文轲</t>
  </si>
  <si>
    <t>鲍鑫灵</t>
  </si>
  <si>
    <t>刘艺璇</t>
  </si>
  <si>
    <t>王梦娇</t>
  </si>
  <si>
    <t>田明晖</t>
  </si>
  <si>
    <t>孙国庆</t>
  </si>
  <si>
    <t>李晨曦</t>
  </si>
  <si>
    <t>李保洁</t>
  </si>
  <si>
    <t>张翼鹏</t>
  </si>
  <si>
    <t>韩祥荃</t>
  </si>
  <si>
    <t>石景文</t>
  </si>
  <si>
    <t>史英漩</t>
  </si>
  <si>
    <t>陈紫怡</t>
  </si>
  <si>
    <t>王俊</t>
  </si>
  <si>
    <t>周朝旭</t>
  </si>
  <si>
    <t>人力资源管理</t>
  </si>
  <si>
    <t>古思远</t>
  </si>
  <si>
    <t>夏文爽</t>
  </si>
  <si>
    <t>赵紫艳</t>
  </si>
  <si>
    <t>李志国</t>
  </si>
  <si>
    <t>杨晓慧</t>
  </si>
  <si>
    <t>范淑雯</t>
  </si>
  <si>
    <t>陈萌萌</t>
  </si>
  <si>
    <t>姚萱</t>
  </si>
  <si>
    <t>赵轶敏</t>
  </si>
  <si>
    <t>王严晨</t>
  </si>
  <si>
    <t>陈淑麒</t>
  </si>
  <si>
    <t>高祥文</t>
  </si>
  <si>
    <t>郭金金</t>
  </si>
  <si>
    <t>陈欣豪</t>
  </si>
  <si>
    <t>王佳音</t>
  </si>
  <si>
    <t>杨晴</t>
  </si>
  <si>
    <t>崔峻荥</t>
  </si>
  <si>
    <t>电子商务</t>
  </si>
  <si>
    <t>孔志</t>
  </si>
  <si>
    <t>隋杨</t>
  </si>
  <si>
    <t>刘子琪</t>
  </si>
  <si>
    <t>王琳</t>
  </si>
  <si>
    <t>孙翠娟</t>
  </si>
  <si>
    <t>王芳</t>
  </si>
  <si>
    <t>陈法霖</t>
  </si>
  <si>
    <t>杨惠交</t>
  </si>
  <si>
    <t>张雅涵</t>
  </si>
  <si>
    <t>李媛媛</t>
  </si>
  <si>
    <t>孔志鹏</t>
  </si>
  <si>
    <t>魏统丽</t>
  </si>
  <si>
    <t>徐新茹</t>
  </si>
  <si>
    <t>王志龙</t>
  </si>
  <si>
    <t>赵婕</t>
  </si>
  <si>
    <t>陈嘉蕤</t>
  </si>
  <si>
    <t>黄晓悦</t>
  </si>
  <si>
    <t>刘冰冰</t>
  </si>
  <si>
    <t>徐盼</t>
  </si>
  <si>
    <t>孙淑梦</t>
  </si>
  <si>
    <t>崔莉</t>
  </si>
  <si>
    <t>安楠</t>
  </si>
  <si>
    <t>闫俊燕</t>
  </si>
  <si>
    <t>姜羽彤</t>
  </si>
  <si>
    <t>孔文倩</t>
  </si>
  <si>
    <t>杜世儒</t>
  </si>
  <si>
    <t>罗淑慧</t>
  </si>
  <si>
    <t>刘天智</t>
  </si>
  <si>
    <t>张文丽</t>
  </si>
  <si>
    <t>段春雨</t>
  </si>
  <si>
    <t>臧运佳</t>
  </si>
  <si>
    <t>许龙斌</t>
  </si>
  <si>
    <t>邢芮萌</t>
  </si>
  <si>
    <t>孙梦瑶</t>
  </si>
  <si>
    <t>刘笑薇</t>
  </si>
  <si>
    <t>蔺允龙</t>
  </si>
  <si>
    <t>孙鸿硕</t>
  </si>
  <si>
    <t>韩欣芮</t>
  </si>
  <si>
    <t>李雨蕾</t>
  </si>
  <si>
    <t>刘熙梦</t>
  </si>
  <si>
    <t>董广辉</t>
  </si>
  <si>
    <t>李昀轩</t>
  </si>
  <si>
    <t>李恩宝</t>
  </si>
  <si>
    <t>冯翔宇</t>
  </si>
  <si>
    <t>许平平</t>
  </si>
  <si>
    <t>蔡任飞</t>
  </si>
  <si>
    <t>孙士豪</t>
  </si>
  <si>
    <t>刘甲联</t>
  </si>
  <si>
    <t>刘淑然</t>
  </si>
  <si>
    <t>战元瑞</t>
  </si>
  <si>
    <t>王泽琛</t>
  </si>
  <si>
    <t>孙龙飞</t>
  </si>
  <si>
    <t>史书芸</t>
  </si>
  <si>
    <t>王潇</t>
  </si>
  <si>
    <t>马增瑶</t>
  </si>
  <si>
    <t>许欣蕾</t>
  </si>
  <si>
    <t>屠乔雅</t>
  </si>
  <si>
    <t>魏悦</t>
  </si>
  <si>
    <t>肖桐</t>
  </si>
  <si>
    <t>王道辉</t>
  </si>
  <si>
    <t>杨晨曦</t>
  </si>
  <si>
    <t>黄玉玲</t>
  </si>
  <si>
    <t>赵晓燕</t>
  </si>
  <si>
    <t>齐美慧</t>
  </si>
  <si>
    <t>赵淑慧</t>
  </si>
  <si>
    <t>江珊</t>
  </si>
  <si>
    <t>胥雅瑞</t>
  </si>
  <si>
    <t>姬明慧</t>
  </si>
  <si>
    <t>孙浩妍</t>
  </si>
  <si>
    <t>董晓燕</t>
  </si>
  <si>
    <t>张婷婷</t>
  </si>
  <si>
    <t>张梦迪</t>
  </si>
  <si>
    <t>付兴开</t>
  </si>
  <si>
    <t>刘曜华</t>
  </si>
  <si>
    <t>曹梦瑶</t>
  </si>
  <si>
    <t>吴常伟</t>
  </si>
  <si>
    <t>刘润</t>
  </si>
  <si>
    <t>胡峻玮</t>
  </si>
  <si>
    <t>宋江燕</t>
  </si>
  <si>
    <t>温彦玲</t>
  </si>
  <si>
    <t>王一帆</t>
  </si>
  <si>
    <t>刘晶</t>
  </si>
  <si>
    <t>吕学娥</t>
  </si>
  <si>
    <t>李俊焱</t>
  </si>
  <si>
    <t>王维</t>
  </si>
  <si>
    <t>李凤蕊</t>
  </si>
  <si>
    <t>孟雪梅</t>
  </si>
  <si>
    <t>高铭聪</t>
  </si>
  <si>
    <t>王新宁</t>
  </si>
  <si>
    <t>吕薇</t>
  </si>
  <si>
    <t>荣钰彬</t>
  </si>
  <si>
    <t>刁陆萍</t>
  </si>
  <si>
    <t>袁文静</t>
  </si>
  <si>
    <t>范新雨</t>
  </si>
  <si>
    <t>鹿鑫坤</t>
  </si>
  <si>
    <t>徐晓菲</t>
  </si>
  <si>
    <t>张瑞祺</t>
  </si>
  <si>
    <t>田晨彤</t>
  </si>
  <si>
    <t>许慧琳</t>
  </si>
  <si>
    <t>刘文钰</t>
  </si>
  <si>
    <t>郝晓璇</t>
  </si>
  <si>
    <t>李小楠</t>
  </si>
  <si>
    <t>商翌晨</t>
  </si>
  <si>
    <t>刘欣宇</t>
  </si>
  <si>
    <t>翟泽霖</t>
  </si>
  <si>
    <t>张文萍</t>
  </si>
  <si>
    <t>周振越</t>
  </si>
  <si>
    <t>兰文琪</t>
  </si>
  <si>
    <t>呼梦菲</t>
  </si>
  <si>
    <t>李庆冉</t>
  </si>
  <si>
    <t>刘雪丽</t>
  </si>
  <si>
    <t>王东明</t>
  </si>
  <si>
    <t>刘育君</t>
  </si>
  <si>
    <t>代慧茹</t>
  </si>
  <si>
    <t>赵建宁</t>
  </si>
  <si>
    <t>贾长霞</t>
  </si>
  <si>
    <t>刘婉婉</t>
  </si>
  <si>
    <t>赵阳</t>
  </si>
  <si>
    <t>孟晓雪</t>
  </si>
  <si>
    <t>戴浩宇</t>
  </si>
  <si>
    <t>赵华龙</t>
  </si>
  <si>
    <t>苏国瑞</t>
  </si>
  <si>
    <t>王欣怡</t>
  </si>
  <si>
    <t>刘欣怡</t>
  </si>
  <si>
    <t>马成龙</t>
  </si>
  <si>
    <t>詹骏秋</t>
  </si>
  <si>
    <t>吕德诺</t>
  </si>
  <si>
    <t>张文涛</t>
  </si>
  <si>
    <t>赵靓汝</t>
  </si>
  <si>
    <t>张玉</t>
  </si>
  <si>
    <t>电子商务（校企合作）</t>
  </si>
  <si>
    <t>郭兆红</t>
  </si>
  <si>
    <t>张育硕</t>
  </si>
  <si>
    <t>王梦蝶</t>
  </si>
  <si>
    <t>张雨</t>
  </si>
  <si>
    <t>周财</t>
  </si>
  <si>
    <t>张一诺</t>
  </si>
  <si>
    <t>胡琦钰</t>
  </si>
  <si>
    <t>赵钰</t>
  </si>
  <si>
    <t>边士绮</t>
  </si>
  <si>
    <t>焦智妤</t>
  </si>
  <si>
    <t>位静</t>
  </si>
  <si>
    <t>麻莹莹</t>
  </si>
  <si>
    <t>魏欣萍</t>
  </si>
  <si>
    <t>成淑婷</t>
  </si>
  <si>
    <t>田成旺</t>
  </si>
  <si>
    <t>李俊仪</t>
  </si>
  <si>
    <t>刘浩男</t>
  </si>
  <si>
    <t>韩增鑫</t>
  </si>
  <si>
    <t>陈明壮</t>
  </si>
  <si>
    <t>窦颖欣</t>
  </si>
  <si>
    <t>李宏阳</t>
  </si>
  <si>
    <t>李勇</t>
  </si>
  <si>
    <t>李家瑞</t>
  </si>
  <si>
    <t>湛恩玲</t>
  </si>
  <si>
    <t>裴怀振</t>
  </si>
  <si>
    <t>许文政</t>
  </si>
  <si>
    <t>张凤</t>
  </si>
  <si>
    <t>卜浩然</t>
  </si>
  <si>
    <t>吴雪蕊</t>
  </si>
  <si>
    <t>赵灿</t>
  </si>
  <si>
    <t>刘珍</t>
  </si>
  <si>
    <t>申相燕</t>
  </si>
  <si>
    <t>陆萌</t>
  </si>
  <si>
    <t>段靖菡</t>
  </si>
  <si>
    <t>朱培雨</t>
  </si>
  <si>
    <t>王长政</t>
  </si>
  <si>
    <t>赵坤鹏</t>
  </si>
  <si>
    <t>姚建强</t>
  </si>
  <si>
    <t>郑文策</t>
  </si>
  <si>
    <t>李雁桥</t>
  </si>
  <si>
    <t>赵国新</t>
  </si>
  <si>
    <t>王玉琪</t>
  </si>
  <si>
    <t>杨自华</t>
  </si>
  <si>
    <t>李庆庆</t>
  </si>
  <si>
    <t>田小奇</t>
  </si>
  <si>
    <t>王思颖</t>
  </si>
  <si>
    <t>市场营销（三二连读）</t>
  </si>
  <si>
    <t>周子旋</t>
  </si>
  <si>
    <t>王芷箐</t>
  </si>
  <si>
    <t>张迎新</t>
  </si>
  <si>
    <t>唐文燕</t>
  </si>
  <si>
    <t>袁惠敏</t>
  </si>
  <si>
    <t>单炜然</t>
  </si>
  <si>
    <t>闫春禧</t>
  </si>
  <si>
    <t>何玉凤</t>
  </si>
  <si>
    <t>于敬倩</t>
  </si>
  <si>
    <t>王韶彬</t>
  </si>
  <si>
    <t>马银菲</t>
  </si>
  <si>
    <t>王文肖</t>
  </si>
  <si>
    <t>耿棋</t>
  </si>
  <si>
    <t>周鑫怡</t>
  </si>
  <si>
    <t>王键嘉</t>
  </si>
  <si>
    <t>朱文宇</t>
  </si>
  <si>
    <t>王鑫磊</t>
  </si>
  <si>
    <t>孙钰婷</t>
  </si>
  <si>
    <t>边一凡</t>
  </si>
  <si>
    <t>系（院）名称（盖章）： 文化旅游系          联系人： 耿宪洲          联系电话：18865749313</t>
    <phoneticPr fontId="7" type="noConversion"/>
  </si>
  <si>
    <t>刘腾</t>
  </si>
  <si>
    <t>王萧越</t>
  </si>
  <si>
    <t>赵如佳</t>
  </si>
  <si>
    <t>孙晓洁</t>
  </si>
  <si>
    <t>张金伟</t>
  </si>
  <si>
    <t>左文蓓</t>
  </si>
  <si>
    <t>戴梓彬</t>
  </si>
  <si>
    <t>崔文朵</t>
  </si>
  <si>
    <t>路俊晴</t>
  </si>
  <si>
    <t>庄金坡</t>
  </si>
  <si>
    <t>徐倩</t>
  </si>
  <si>
    <t>王珊珊</t>
  </si>
  <si>
    <t>李月秋</t>
  </si>
  <si>
    <t>孟雅琦</t>
  </si>
  <si>
    <t>朱双杰</t>
  </si>
  <si>
    <t>张亚丽</t>
  </si>
  <si>
    <t>朱晓龙</t>
  </si>
  <si>
    <t>邢庆泽</t>
  </si>
  <si>
    <t>李彤</t>
  </si>
  <si>
    <t>左梦迪</t>
  </si>
  <si>
    <t>宋心语</t>
  </si>
  <si>
    <t>张子睛</t>
  </si>
  <si>
    <t>公伟燕</t>
  </si>
  <si>
    <t>魏子钰</t>
  </si>
  <si>
    <t>孔城城</t>
  </si>
  <si>
    <t>刘玉璠</t>
  </si>
  <si>
    <t>占秀成</t>
  </si>
  <si>
    <t>龚固</t>
  </si>
  <si>
    <t>王梦慈</t>
  </si>
  <si>
    <t>纪鹏</t>
  </si>
  <si>
    <t>曹峻川</t>
  </si>
  <si>
    <t>朱新宇</t>
  </si>
  <si>
    <t>孔旭</t>
  </si>
  <si>
    <t>旅游管理</t>
  </si>
  <si>
    <t>王曼</t>
  </si>
  <si>
    <t>高凯笛</t>
  </si>
  <si>
    <t>曹艳霞</t>
  </si>
  <si>
    <t>周宇</t>
  </si>
  <si>
    <t>李秋童</t>
  </si>
  <si>
    <t>马佳宁</t>
  </si>
  <si>
    <t>韩悦</t>
  </si>
  <si>
    <t>周项宇</t>
  </si>
  <si>
    <t>李瑾</t>
  </si>
  <si>
    <t>韩欣桦</t>
  </si>
  <si>
    <t>杨玉茹</t>
  </si>
  <si>
    <t>翟静</t>
  </si>
  <si>
    <t>乔钥</t>
  </si>
  <si>
    <t>陈萍</t>
  </si>
  <si>
    <t>柳絮</t>
  </si>
  <si>
    <t>胡斯涵</t>
  </si>
  <si>
    <t>赵若含</t>
  </si>
  <si>
    <t>王佳倩</t>
  </si>
  <si>
    <t>刘思锦</t>
  </si>
  <si>
    <t>旅游管理</t>
    <phoneticPr fontId="7" type="noConversion"/>
  </si>
  <si>
    <t>王晓燕</t>
  </si>
  <si>
    <t>马梦敏</t>
  </si>
  <si>
    <t>杨爽</t>
  </si>
  <si>
    <t>曹丽</t>
  </si>
  <si>
    <t>赵豪</t>
  </si>
  <si>
    <t>秦文佳</t>
    <phoneticPr fontId="7" type="noConversion"/>
  </si>
  <si>
    <t>倪衡</t>
  </si>
  <si>
    <t>郑乙凡</t>
  </si>
  <si>
    <t>侯西彪</t>
  </si>
  <si>
    <t>简梦蝶</t>
  </si>
  <si>
    <t>郑晓彤</t>
  </si>
  <si>
    <t>潘鹤鸣</t>
  </si>
  <si>
    <t>牛明明</t>
  </si>
  <si>
    <t>许梦丽</t>
  </si>
  <si>
    <t>高宇</t>
  </si>
  <si>
    <t>王悦</t>
  </si>
  <si>
    <t>张晓煜</t>
  </si>
  <si>
    <t>高兴慧</t>
  </si>
  <si>
    <t>刘玉婷</t>
  </si>
  <si>
    <t>樊继晓</t>
  </si>
  <si>
    <t>宋茹</t>
  </si>
  <si>
    <t>王梦露</t>
  </si>
  <si>
    <t>蔡秀梅</t>
  </si>
  <si>
    <t>朱彤</t>
  </si>
  <si>
    <t>刘梅</t>
  </si>
  <si>
    <t>张曦若</t>
  </si>
  <si>
    <t>孟繁钰</t>
  </si>
  <si>
    <t>丁超群</t>
  </si>
  <si>
    <t>李玉叶</t>
  </si>
  <si>
    <t>徐海珊</t>
  </si>
  <si>
    <t>刘燕</t>
  </si>
  <si>
    <t>袁梦真</t>
  </si>
  <si>
    <t>李朝阳</t>
  </si>
  <si>
    <t>褚晴</t>
  </si>
  <si>
    <t>王玉</t>
  </si>
  <si>
    <t>范庆玲</t>
  </si>
  <si>
    <t>魏艳婷</t>
  </si>
  <si>
    <t>王宏宇</t>
  </si>
  <si>
    <t>李文玉</t>
  </si>
  <si>
    <t>刘茜茜</t>
  </si>
  <si>
    <t>高慧颖</t>
  </si>
  <si>
    <t>芦紫云</t>
  </si>
  <si>
    <t>刘欣月</t>
  </si>
  <si>
    <t>卢雪寒</t>
  </si>
  <si>
    <t>苑佳萌</t>
  </si>
  <si>
    <t>张心慧</t>
  </si>
  <si>
    <t>柳璇</t>
  </si>
  <si>
    <t>张彩霞</t>
  </si>
  <si>
    <t>李清华</t>
  </si>
  <si>
    <t>刘瑞发</t>
  </si>
  <si>
    <t>刘容</t>
  </si>
  <si>
    <t>毕润芝</t>
  </si>
  <si>
    <t>于晶蕊</t>
  </si>
  <si>
    <t>石俊奇</t>
  </si>
  <si>
    <t>谢梦雨</t>
  </si>
  <si>
    <t>赵晓婉</t>
  </si>
  <si>
    <t>文化旅游</t>
    <phoneticPr fontId="6" type="noConversion"/>
  </si>
  <si>
    <t>杨秀玉</t>
  </si>
  <si>
    <t>护理</t>
  </si>
  <si>
    <t>王提升</t>
  </si>
  <si>
    <t>徐艳</t>
  </si>
  <si>
    <t>田效庆</t>
  </si>
  <si>
    <t>丁慧</t>
  </si>
  <si>
    <t>齐琪</t>
  </si>
  <si>
    <t>刘润清</t>
  </si>
  <si>
    <t>田吉雅</t>
  </si>
  <si>
    <t>孙守烁</t>
  </si>
  <si>
    <t>盖云珊</t>
  </si>
  <si>
    <t>周晓彤</t>
  </si>
  <si>
    <t>王鑫</t>
  </si>
  <si>
    <t>佟顺情</t>
  </si>
  <si>
    <t>陈肃静</t>
  </si>
  <si>
    <t>黄爽</t>
  </si>
  <si>
    <t>郭燕</t>
  </si>
  <si>
    <t>路晓旭</t>
  </si>
  <si>
    <t>王凤云</t>
  </si>
  <si>
    <t>王德彦</t>
  </si>
  <si>
    <t>庄晓菁</t>
  </si>
  <si>
    <t>刘陶</t>
  </si>
  <si>
    <t>高飞燕</t>
  </si>
  <si>
    <t>陈家乐</t>
  </si>
  <si>
    <t>刘馨</t>
  </si>
  <si>
    <t>秦雪梅</t>
  </si>
  <si>
    <t>李医康</t>
  </si>
  <si>
    <t>朱强</t>
  </si>
  <si>
    <t>赵梦晴</t>
  </si>
  <si>
    <t>牛欢</t>
  </si>
  <si>
    <t>张梦婷</t>
  </si>
  <si>
    <t>冯文静</t>
  </si>
  <si>
    <t>杨慧敏</t>
  </si>
  <si>
    <t>侯国帆</t>
  </si>
  <si>
    <t>刘凡旺</t>
  </si>
  <si>
    <t>朱段文</t>
  </si>
  <si>
    <t>杨乐</t>
  </si>
  <si>
    <t>寇永丽</t>
  </si>
  <si>
    <t>侯新红</t>
  </si>
  <si>
    <t>李娜</t>
  </si>
  <si>
    <t>刘梦琦</t>
  </si>
  <si>
    <t>宋佳丽</t>
  </si>
  <si>
    <t>郭星辰</t>
  </si>
  <si>
    <t>许晴</t>
  </si>
  <si>
    <t>贾安琪</t>
  </si>
  <si>
    <t>孙福佳</t>
  </si>
  <si>
    <t>曹文晴</t>
  </si>
  <si>
    <t>鲍鑫芮</t>
  </si>
  <si>
    <t>卢文君</t>
  </si>
  <si>
    <t>杜楠</t>
  </si>
  <si>
    <t>王廷苇</t>
  </si>
  <si>
    <t>李菲</t>
  </si>
  <si>
    <t>翁草果霜</t>
  </si>
  <si>
    <t>崔丽彤</t>
  </si>
  <si>
    <t>董怀文</t>
  </si>
  <si>
    <t>杜晓艳</t>
  </si>
  <si>
    <t>李可恩</t>
  </si>
  <si>
    <t>张佳怡</t>
  </si>
  <si>
    <t>赵彦勇</t>
  </si>
  <si>
    <t>褚琳琳</t>
  </si>
  <si>
    <t>钱馨茹</t>
  </si>
  <si>
    <t>汲晓敬</t>
  </si>
  <si>
    <t>赵春莹</t>
  </si>
  <si>
    <t>郭昱鸿</t>
  </si>
  <si>
    <t>崔瑞嫣</t>
  </si>
  <si>
    <t>单媛鎡</t>
  </si>
  <si>
    <t>孙慧妍</t>
  </si>
  <si>
    <t>王雨晴</t>
  </si>
  <si>
    <t>陈仕贤</t>
  </si>
  <si>
    <t>田苗苗</t>
  </si>
  <si>
    <t>孙芃芃</t>
  </si>
  <si>
    <t>曹婷婷</t>
  </si>
  <si>
    <t>冯明霞</t>
  </si>
  <si>
    <t>仲浩杰</t>
  </si>
  <si>
    <t>张晓彤</t>
  </si>
  <si>
    <t>郝一泽</t>
  </si>
  <si>
    <t>刘玉姗</t>
  </si>
  <si>
    <t>卢圣坪</t>
  </si>
  <si>
    <t>徐程程</t>
  </si>
  <si>
    <t>张家茹</t>
  </si>
  <si>
    <t>李惠</t>
  </si>
  <si>
    <t>董雪丹</t>
  </si>
  <si>
    <t>张新新</t>
  </si>
  <si>
    <t>孙金平</t>
  </si>
  <si>
    <t>孙梦蝶</t>
  </si>
  <si>
    <t>普娅男</t>
  </si>
  <si>
    <t>热则耶·奥布力喀斯木</t>
  </si>
  <si>
    <t>英玉婷</t>
  </si>
  <si>
    <t>宫鲁月</t>
  </si>
  <si>
    <t>宋学庆</t>
  </si>
  <si>
    <t>兰盼盼</t>
  </si>
  <si>
    <t>宋智凤</t>
  </si>
  <si>
    <t>蔡凡凡</t>
  </si>
  <si>
    <t>刘琪</t>
  </si>
  <si>
    <t>许鸣宇</t>
  </si>
  <si>
    <t>纪欣</t>
  </si>
  <si>
    <t>崔新茹</t>
  </si>
  <si>
    <t>张文芳</t>
  </si>
  <si>
    <t>张若宇</t>
  </si>
  <si>
    <t>孙运霞</t>
  </si>
  <si>
    <t>刘鑫悦</t>
  </si>
  <si>
    <t>李洁</t>
  </si>
  <si>
    <t>刘冰燕</t>
  </si>
  <si>
    <t>刘双文</t>
  </si>
  <si>
    <t>李继敏</t>
  </si>
  <si>
    <t>尹建情</t>
  </si>
  <si>
    <t>张佳欣</t>
  </si>
  <si>
    <t>王凤慧</t>
  </si>
  <si>
    <t>张文平</t>
  </si>
  <si>
    <t>张茹</t>
  </si>
  <si>
    <t>苏澳</t>
  </si>
  <si>
    <t>邹安琪</t>
  </si>
  <si>
    <t>李秀梅</t>
  </si>
  <si>
    <t>彭倩倩</t>
  </si>
  <si>
    <t>崔榕萍</t>
  </si>
  <si>
    <t>郭海燕</t>
  </si>
  <si>
    <t>孙羽</t>
  </si>
  <si>
    <t>李文环</t>
  </si>
  <si>
    <t>苑盈盈</t>
  </si>
  <si>
    <t>姜海萍</t>
  </si>
  <si>
    <t>牛婷婷</t>
  </si>
  <si>
    <t>刘飞扬</t>
  </si>
  <si>
    <t>张雪</t>
  </si>
  <si>
    <t>李雯雪</t>
  </si>
  <si>
    <t>杨浩宇</t>
  </si>
  <si>
    <t>翟彦宏</t>
  </si>
  <si>
    <t>宋鸿阳</t>
  </si>
  <si>
    <t>王雨杭</t>
  </si>
  <si>
    <t>吕春喜</t>
  </si>
  <si>
    <t>公城钰</t>
  </si>
  <si>
    <t>徐佳琪</t>
  </si>
  <si>
    <t>张玮静</t>
  </si>
  <si>
    <t>张岱银</t>
  </si>
  <si>
    <t>美合日阿依·阿吉木</t>
  </si>
  <si>
    <t>温晓雪</t>
  </si>
  <si>
    <t>季梦雪</t>
  </si>
  <si>
    <t>李颖</t>
  </si>
  <si>
    <t>徐亚林</t>
  </si>
  <si>
    <t>甄美玲</t>
  </si>
  <si>
    <t>刘帅成</t>
  </si>
  <si>
    <t>朱玉仙</t>
  </si>
  <si>
    <t>王镱</t>
  </si>
  <si>
    <t>仇莎莎</t>
  </si>
  <si>
    <t>孙志豪</t>
  </si>
  <si>
    <t>李江雪</t>
  </si>
  <si>
    <t>陈永娇</t>
  </si>
  <si>
    <t>黄真真</t>
  </si>
  <si>
    <t>王心瑜</t>
  </si>
  <si>
    <t>苟宏宇</t>
  </si>
  <si>
    <t>王思佳</t>
  </si>
  <si>
    <t>李玲瑞</t>
  </si>
  <si>
    <t>毕文凤</t>
  </si>
  <si>
    <t>李胜男</t>
  </si>
  <si>
    <t>王欣慧</t>
  </si>
  <si>
    <t>孙瑞贤</t>
  </si>
  <si>
    <t>贾应心</t>
  </si>
  <si>
    <t>谭文双</t>
  </si>
  <si>
    <t>魏津峰</t>
  </si>
  <si>
    <t>郭雯燕</t>
  </si>
  <si>
    <t>张冰</t>
  </si>
  <si>
    <t>吴雪</t>
  </si>
  <si>
    <t>李冬雪</t>
  </si>
  <si>
    <t>杨蕊鑫</t>
  </si>
  <si>
    <t>贺家依</t>
  </si>
  <si>
    <t>郝天宇</t>
  </si>
  <si>
    <t>赵前程</t>
  </si>
  <si>
    <t>魏诗月</t>
  </si>
  <si>
    <t>兰晓行</t>
  </si>
  <si>
    <t>高玉佳</t>
  </si>
  <si>
    <t>孙艳芳</t>
  </si>
  <si>
    <t>俞姝敏</t>
  </si>
  <si>
    <t>王玉杰</t>
  </si>
  <si>
    <t>赵倩</t>
  </si>
  <si>
    <t>任雪敏</t>
  </si>
  <si>
    <t>丁丽洁</t>
  </si>
  <si>
    <t>付霄</t>
  </si>
  <si>
    <t>李政</t>
  </si>
  <si>
    <t>崔吉艳</t>
  </si>
  <si>
    <t>汤亚敏</t>
  </si>
  <si>
    <t>刘英洁</t>
  </si>
  <si>
    <t>李安邦</t>
  </si>
  <si>
    <t>张靖彬</t>
  </si>
  <si>
    <t>陈晓萍</t>
  </si>
  <si>
    <t>邢雯珺</t>
  </si>
  <si>
    <t>房千惠</t>
  </si>
  <si>
    <t>林玉欣</t>
  </si>
  <si>
    <t>袁文慧</t>
  </si>
  <si>
    <t>宫增浩</t>
  </si>
  <si>
    <t>刘龙超</t>
  </si>
  <si>
    <t>胡小艺</t>
  </si>
  <si>
    <t>王佳佳</t>
  </si>
  <si>
    <t>牛文鑫</t>
  </si>
  <si>
    <t>于佳慧</t>
  </si>
  <si>
    <t>史慧敏</t>
  </si>
  <si>
    <t>李秀英</t>
  </si>
  <si>
    <t>葛紫微</t>
  </si>
  <si>
    <t>陈燕秋</t>
  </si>
  <si>
    <t>助产</t>
  </si>
  <si>
    <t>李梦瑶</t>
  </si>
  <si>
    <t>王升芹</t>
  </si>
  <si>
    <t>刘少晨</t>
  </si>
  <si>
    <t>闫怡彤</t>
  </si>
  <si>
    <t>杨素亚</t>
  </si>
  <si>
    <t>杨永欣</t>
  </si>
  <si>
    <t>黄媛媛</t>
  </si>
  <si>
    <t>徐娆</t>
  </si>
  <si>
    <t>徐倩倩</t>
  </si>
  <si>
    <t>吴佳芯</t>
  </si>
  <si>
    <t>董宁欣</t>
  </si>
  <si>
    <t>满孜璇</t>
  </si>
  <si>
    <t>张扬</t>
  </si>
  <si>
    <t>李梓萌</t>
  </si>
  <si>
    <t>郑肖</t>
  </si>
  <si>
    <t>夏英慧</t>
  </si>
  <si>
    <t>李佳玟</t>
  </si>
  <si>
    <t>陈慧敏</t>
  </si>
  <si>
    <t>刘璐</t>
  </si>
  <si>
    <t>王潇倩</t>
  </si>
  <si>
    <t>任丽媛</t>
  </si>
  <si>
    <t>赵梦瑶</t>
  </si>
  <si>
    <t>任璐璐</t>
  </si>
  <si>
    <t>于越</t>
  </si>
  <si>
    <t>刘丽媛</t>
  </si>
  <si>
    <t>宫晓雨</t>
  </si>
  <si>
    <t>韩梦瑶</t>
  </si>
  <si>
    <t>张梦园</t>
  </si>
  <si>
    <t>刘秀</t>
  </si>
  <si>
    <t>赵延佼</t>
  </si>
  <si>
    <t>程晓坤</t>
  </si>
  <si>
    <t>胡晓月</t>
  </si>
  <si>
    <t>秦雨晴</t>
  </si>
  <si>
    <t>蔺子仪</t>
  </si>
  <si>
    <t>王翀</t>
  </si>
  <si>
    <t>郑訾蕙</t>
  </si>
  <si>
    <t>周田雨</t>
  </si>
  <si>
    <t>范高越</t>
  </si>
  <si>
    <t>贯晓雪</t>
  </si>
  <si>
    <t>梁心雨</t>
  </si>
  <si>
    <t>孙倩倩</t>
  </si>
  <si>
    <t>于慧</t>
  </si>
  <si>
    <t>杨晓雪</t>
  </si>
  <si>
    <t>王紫萱</t>
  </si>
  <si>
    <t>高奎娟</t>
  </si>
  <si>
    <t>王琳琳</t>
  </si>
  <si>
    <t>董佳欣</t>
  </si>
  <si>
    <t>史明慧</t>
  </si>
  <si>
    <t>岳增艳</t>
  </si>
  <si>
    <t>颜廷廷</t>
  </si>
  <si>
    <t>蔡方玉</t>
  </si>
  <si>
    <t>孟瑞</t>
  </si>
  <si>
    <t>廖雯</t>
  </si>
  <si>
    <t>贾晓敏</t>
  </si>
  <si>
    <t>陈慧玲</t>
  </si>
  <si>
    <t>孙梦菲</t>
  </si>
  <si>
    <t>刘子茜</t>
  </si>
  <si>
    <t>佟一歌</t>
  </si>
  <si>
    <t>王露萱</t>
  </si>
  <si>
    <t>蔡永欣</t>
  </si>
  <si>
    <t>蒋慧平</t>
  </si>
  <si>
    <t>李雨婷</t>
  </si>
  <si>
    <t>周亚菲</t>
  </si>
  <si>
    <t>孙易赫</t>
  </si>
  <si>
    <t>王雨心</t>
  </si>
  <si>
    <t>郭玉慧</t>
  </si>
  <si>
    <t>王新煜</t>
  </si>
  <si>
    <t>张欣</t>
  </si>
  <si>
    <t>刘晶晶</t>
  </si>
  <si>
    <t>陈可欣</t>
  </si>
  <si>
    <t>颜清华</t>
  </si>
  <si>
    <t>吕萍</t>
  </si>
  <si>
    <t>王清晓</t>
  </si>
  <si>
    <t>陆艺</t>
  </si>
  <si>
    <t>张世豪</t>
  </si>
  <si>
    <t>温晓清</t>
  </si>
  <si>
    <t>陈心雨</t>
  </si>
  <si>
    <t>翟睿</t>
  </si>
  <si>
    <t>贾佳雯</t>
  </si>
  <si>
    <t>兰新宇</t>
  </si>
  <si>
    <t>宋迎丽</t>
  </si>
  <si>
    <t>管彤</t>
  </si>
  <si>
    <t>杨金月</t>
  </si>
  <si>
    <t>陈星月</t>
  </si>
  <si>
    <t>王安琪</t>
  </si>
  <si>
    <t>季庆超</t>
  </si>
  <si>
    <t>魏智和</t>
  </si>
  <si>
    <t>王成华</t>
  </si>
  <si>
    <t>杨晓雯</t>
  </si>
  <si>
    <t>王欣歌</t>
  </si>
  <si>
    <t>田德望</t>
  </si>
  <si>
    <t>杨珍</t>
  </si>
  <si>
    <t>齐凯欣</t>
  </si>
  <si>
    <t>朱蓝梦</t>
  </si>
  <si>
    <t>姜丽超</t>
  </si>
  <si>
    <t>王星迪</t>
  </si>
  <si>
    <t>穆雨霏</t>
  </si>
  <si>
    <t>刘星雨</t>
  </si>
  <si>
    <t>黄文慧</t>
  </si>
  <si>
    <t>刘玟庭</t>
  </si>
  <si>
    <t>张壹凡</t>
  </si>
  <si>
    <t>王秀玲</t>
  </si>
  <si>
    <t>肖梦瑶</t>
  </si>
  <si>
    <t>李梓伊</t>
  </si>
  <si>
    <t>马心雨</t>
  </si>
  <si>
    <t>朱青</t>
  </si>
  <si>
    <t>田梦雨</t>
  </si>
  <si>
    <t>袁梦</t>
  </si>
  <si>
    <t>韩超</t>
  </si>
  <si>
    <t>徐肖雪</t>
  </si>
  <si>
    <t>李蒋钱</t>
  </si>
  <si>
    <t>孙嘉慧</t>
  </si>
  <si>
    <t>刘一凡</t>
  </si>
  <si>
    <t>王子怡</t>
  </si>
  <si>
    <t>王晓静</t>
  </si>
  <si>
    <t>万广凤</t>
  </si>
  <si>
    <t>牌康敏</t>
  </si>
  <si>
    <t>范婷婷</t>
  </si>
  <si>
    <t>郭鑫慧</t>
  </si>
  <si>
    <t>王甜</t>
  </si>
  <si>
    <t>耿佳怡</t>
  </si>
  <si>
    <t>陈雨桐</t>
  </si>
  <si>
    <t>冯晨晨</t>
  </si>
  <si>
    <t>孙孟慧</t>
  </si>
  <si>
    <t>汪骏哲</t>
  </si>
  <si>
    <t>李向楠</t>
  </si>
  <si>
    <t>张月</t>
  </si>
  <si>
    <t>刘倩</t>
  </si>
  <si>
    <t>杨新雨</t>
  </si>
  <si>
    <t>于世轩</t>
  </si>
  <si>
    <t>崔轶群</t>
  </si>
  <si>
    <t>闫守财</t>
  </si>
  <si>
    <t>杨春丽</t>
  </si>
  <si>
    <t>韩薇</t>
  </si>
  <si>
    <t>高梦琪</t>
  </si>
  <si>
    <t>王晓芳</t>
  </si>
  <si>
    <t>牟立萍</t>
  </si>
  <si>
    <t>冯世慧</t>
  </si>
  <si>
    <t>赵颖</t>
  </si>
  <si>
    <t>李欣颖</t>
  </si>
  <si>
    <t>李曼</t>
  </si>
  <si>
    <t>曹文琦</t>
  </si>
  <si>
    <t>吕晓如</t>
  </si>
  <si>
    <t>刘秋雨</t>
  </si>
  <si>
    <t>雷雪琦</t>
  </si>
  <si>
    <t>郭亚婷</t>
  </si>
  <si>
    <t>窦梦瑶</t>
  </si>
  <si>
    <t>潘茜</t>
  </si>
  <si>
    <t>王凯悦</t>
  </si>
  <si>
    <t>王乐坪</t>
  </si>
  <si>
    <t>李亚奇</t>
  </si>
  <si>
    <t>龙浩冉</t>
  </si>
  <si>
    <t>张芷若</t>
  </si>
  <si>
    <t>袁小丽</t>
  </si>
  <si>
    <t>孟秀彩</t>
  </si>
  <si>
    <t>郭云飞</t>
  </si>
  <si>
    <t>李绪征</t>
  </si>
  <si>
    <t>伊鸣</t>
  </si>
  <si>
    <t>朱欣月</t>
  </si>
  <si>
    <t>许珂源</t>
  </si>
  <si>
    <t>宗迎秀</t>
  </si>
  <si>
    <t>陈新瑜</t>
  </si>
  <si>
    <t>刘晓彤</t>
  </si>
  <si>
    <t>张小青</t>
  </si>
  <si>
    <t>魏亚男</t>
  </si>
  <si>
    <t>时瑶</t>
  </si>
  <si>
    <t>刘亚蕾</t>
  </si>
  <si>
    <t>周可意</t>
  </si>
  <si>
    <t>刘文青</t>
  </si>
  <si>
    <t>王世荣</t>
  </si>
  <si>
    <t>郭芳兵</t>
  </si>
  <si>
    <t>吴涵</t>
  </si>
  <si>
    <t>蔡娟</t>
  </si>
  <si>
    <t>刘雨璠</t>
  </si>
  <si>
    <t>周笑婷</t>
  </si>
  <si>
    <t>于家轩</t>
  </si>
  <si>
    <t>李嘉玮</t>
  </si>
  <si>
    <t>尹燕玟</t>
  </si>
  <si>
    <t>费家琳</t>
  </si>
  <si>
    <t>刘文婷</t>
  </si>
  <si>
    <t>孙楚凡</t>
  </si>
  <si>
    <t>刘吉芸</t>
  </si>
  <si>
    <t>关运杰</t>
  </si>
  <si>
    <t>杨玉蝶</t>
  </si>
  <si>
    <t>张淑娴</t>
  </si>
  <si>
    <t>代敏</t>
  </si>
  <si>
    <t>刘紫萌</t>
  </si>
  <si>
    <t>徐文雅</t>
  </si>
  <si>
    <t>李子暄</t>
  </si>
  <si>
    <t>李姿诺</t>
  </si>
  <si>
    <t>蒋心瑶</t>
  </si>
  <si>
    <t>张晓乐</t>
  </si>
  <si>
    <t>杨宇晴</t>
  </si>
  <si>
    <t>张立辉</t>
  </si>
  <si>
    <t>于霞</t>
  </si>
  <si>
    <t>王界英</t>
  </si>
  <si>
    <t>刘欣铭</t>
  </si>
  <si>
    <t>杨凡</t>
  </si>
  <si>
    <t>邹栩栩</t>
  </si>
  <si>
    <t>褚艺茗</t>
  </si>
  <si>
    <t>马思怡</t>
  </si>
  <si>
    <t>彭冰</t>
  </si>
  <si>
    <t>孙皓倚</t>
  </si>
  <si>
    <t>陈修贤</t>
  </si>
  <si>
    <t>王阳</t>
  </si>
  <si>
    <t>崔振江</t>
  </si>
  <si>
    <t>刘焱</t>
  </si>
  <si>
    <t>武丽萍</t>
  </si>
  <si>
    <t>张洪艳</t>
  </si>
  <si>
    <t>王淑敏</t>
  </si>
  <si>
    <t>陈富蓉</t>
  </si>
  <si>
    <t>孙吉宁</t>
  </si>
  <si>
    <t>刘立峰</t>
  </si>
  <si>
    <t>徐召双</t>
  </si>
  <si>
    <t>张亚龙</t>
  </si>
  <si>
    <t>护理</t>
    <phoneticPr fontId="6" type="noConversion"/>
  </si>
  <si>
    <t>系（院）名称（盖章）：医学技术学院             联系人：徐冰                  联系方式：13370692193</t>
  </si>
  <si>
    <t>纪晓彬</t>
  </si>
  <si>
    <t>临床医学</t>
  </si>
  <si>
    <t>李心阳</t>
  </si>
  <si>
    <t>石新新</t>
  </si>
  <si>
    <t>周成益</t>
  </si>
  <si>
    <t>王小萌</t>
  </si>
  <si>
    <t>徐胜龙</t>
  </si>
  <si>
    <t>王文旗</t>
  </si>
  <si>
    <t>张雪祥</t>
  </si>
  <si>
    <t>陆雨虹</t>
  </si>
  <si>
    <t>石红芳</t>
  </si>
  <si>
    <t>刘宇迪</t>
  </si>
  <si>
    <t>刘艳丽</t>
  </si>
  <si>
    <t>郭艳云</t>
  </si>
  <si>
    <t>张子然</t>
  </si>
  <si>
    <t>薛青华</t>
  </si>
  <si>
    <t>李欣原</t>
  </si>
  <si>
    <t>王跃羲</t>
  </si>
  <si>
    <t>韩秀青</t>
  </si>
  <si>
    <t>辛琦琦</t>
  </si>
  <si>
    <t>徐冰洁</t>
  </si>
  <si>
    <t>刘莹莹</t>
  </si>
  <si>
    <t>陈兆越</t>
  </si>
  <si>
    <t>王玉佼</t>
  </si>
  <si>
    <t>常文龙</t>
  </si>
  <si>
    <t>陈伟琦</t>
  </si>
  <si>
    <t>陈玥君</t>
  </si>
  <si>
    <t>张名萱</t>
  </si>
  <si>
    <t>王锦铭</t>
  </si>
  <si>
    <t>姚家晨</t>
  </si>
  <si>
    <t>穆庆华</t>
  </si>
  <si>
    <t>张佳莉</t>
  </si>
  <si>
    <t>晁婷婷</t>
  </si>
  <si>
    <t>岳美俊</t>
  </si>
  <si>
    <t>于志平</t>
  </si>
  <si>
    <t>段高玉</t>
  </si>
  <si>
    <t>杨召荣</t>
  </si>
  <si>
    <t>倪凤昀</t>
  </si>
  <si>
    <t>李凯霞</t>
  </si>
  <si>
    <t>张潇</t>
  </si>
  <si>
    <t>田昊</t>
  </si>
  <si>
    <t>赵子萌</t>
  </si>
  <si>
    <t>成鑫宇</t>
  </si>
  <si>
    <t>张书溢</t>
  </si>
  <si>
    <t>刘翠颖</t>
  </si>
  <si>
    <t>殷硕</t>
  </si>
  <si>
    <t>刘传业</t>
  </si>
  <si>
    <t>陈娇阳</t>
  </si>
  <si>
    <t>王在森</t>
  </si>
  <si>
    <t>朱春燕</t>
  </si>
  <si>
    <t>夏敏</t>
  </si>
  <si>
    <t>王涵春</t>
  </si>
  <si>
    <t>胡晓枝</t>
  </si>
  <si>
    <t>司晓鹏</t>
  </si>
  <si>
    <t>杨璐</t>
  </si>
  <si>
    <t>任京其</t>
  </si>
  <si>
    <t>张雨秋</t>
  </si>
  <si>
    <t>刘有朋</t>
  </si>
  <si>
    <t>吴香香</t>
  </si>
  <si>
    <t>胡可</t>
  </si>
  <si>
    <t>刘翠红</t>
  </si>
  <si>
    <t>刘铭杨</t>
  </si>
  <si>
    <t>马金蒸</t>
  </si>
  <si>
    <t>杨冠男</t>
  </si>
  <si>
    <t>康伟豪</t>
  </si>
  <si>
    <t>顾演</t>
  </si>
  <si>
    <t>张扬婧</t>
  </si>
  <si>
    <t>苏芩</t>
  </si>
  <si>
    <t>滕旭苗</t>
  </si>
  <si>
    <t>徐文浩</t>
  </si>
  <si>
    <t>宋怡璇</t>
  </si>
  <si>
    <t>邢丹阳</t>
  </si>
  <si>
    <t>薛友垄</t>
  </si>
  <si>
    <t>郭骏峰</t>
  </si>
  <si>
    <t>刘相超</t>
  </si>
  <si>
    <t>金宇</t>
  </si>
  <si>
    <t>李欣桐</t>
  </si>
  <si>
    <t>李欣</t>
  </si>
  <si>
    <t>王同阳</t>
  </si>
  <si>
    <t>于杰</t>
  </si>
  <si>
    <t>郑文友</t>
  </si>
  <si>
    <t>刘文素</t>
  </si>
  <si>
    <t>宋君瑶</t>
  </si>
  <si>
    <t>王政帅</t>
  </si>
  <si>
    <t>刘楠</t>
  </si>
  <si>
    <t>庞静</t>
  </si>
  <si>
    <t>王玉舒</t>
  </si>
  <si>
    <t>李子鑫</t>
  </si>
  <si>
    <t>武田润</t>
  </si>
  <si>
    <t>杨晨</t>
  </si>
  <si>
    <t>赵容</t>
  </si>
  <si>
    <t>周晓菲</t>
  </si>
  <si>
    <t>张文瑞</t>
  </si>
  <si>
    <t>周晓林</t>
  </si>
  <si>
    <t>吕玉凤</t>
  </si>
  <si>
    <t>马志国</t>
  </si>
  <si>
    <t>任秀琪</t>
  </si>
  <si>
    <t>朱纹甫</t>
  </si>
  <si>
    <t>李梦娜</t>
  </si>
  <si>
    <t>赵学桐</t>
  </si>
  <si>
    <t>李楹川</t>
  </si>
  <si>
    <t>齐婷婷</t>
  </si>
  <si>
    <t>李容艳</t>
  </si>
  <si>
    <t>杨秀文</t>
  </si>
  <si>
    <t>赵丹阳</t>
  </si>
  <si>
    <t>王雅婷</t>
  </si>
  <si>
    <t>孔翠翠</t>
  </si>
  <si>
    <t>刘紫莹</t>
  </si>
  <si>
    <t>赵梓丞</t>
  </si>
  <si>
    <t>孟梓欣</t>
  </si>
  <si>
    <t>王臻臻</t>
  </si>
  <si>
    <t>刘辉</t>
  </si>
  <si>
    <t>赵莹莹</t>
  </si>
  <si>
    <t>冯立捷</t>
  </si>
  <si>
    <t>刘雪松</t>
  </si>
  <si>
    <t>尹莹英</t>
  </si>
  <si>
    <t>王炯明</t>
  </si>
  <si>
    <t>荔佳彤</t>
  </si>
  <si>
    <t>张家敏</t>
  </si>
  <si>
    <t>龚宇洲</t>
  </si>
  <si>
    <t>郭瑞荣</t>
  </si>
  <si>
    <t>姜梅青</t>
  </si>
  <si>
    <t>黄啟也</t>
  </si>
  <si>
    <t>吴向婷</t>
  </si>
  <si>
    <t>董珊珊</t>
  </si>
  <si>
    <t>苏诗嘉</t>
  </si>
  <si>
    <t>张彤</t>
  </si>
  <si>
    <t>王晓凡</t>
  </si>
  <si>
    <t>刘文娜</t>
  </si>
  <si>
    <t>仲淑倩</t>
  </si>
  <si>
    <t>崔金荧</t>
  </si>
  <si>
    <t>路梦</t>
  </si>
  <si>
    <t>周欣</t>
  </si>
  <si>
    <t>史丽妍</t>
  </si>
  <si>
    <t>栾立超</t>
  </si>
  <si>
    <t>杨院院</t>
  </si>
  <si>
    <t>徐玉珑</t>
  </si>
  <si>
    <t>彭建鑫</t>
  </si>
  <si>
    <t>口腔医学技术</t>
  </si>
  <si>
    <t>王飞飞</t>
  </si>
  <si>
    <t>张慧湘</t>
  </si>
  <si>
    <t>于金宁</t>
  </si>
  <si>
    <t>刘鑫鑫</t>
  </si>
  <si>
    <t>张捷</t>
  </si>
  <si>
    <t>马雪丽</t>
  </si>
  <si>
    <t>潘泉宇</t>
  </si>
  <si>
    <t>张春鹏</t>
  </si>
  <si>
    <t>曾立国</t>
  </si>
  <si>
    <t>李宏亮</t>
  </si>
  <si>
    <t>李敏</t>
  </si>
  <si>
    <t>李群</t>
  </si>
  <si>
    <t>李伊洋</t>
  </si>
  <si>
    <t>韩俊泽</t>
  </si>
  <si>
    <t>杜晓峰</t>
  </si>
  <si>
    <t>戈雪芹</t>
  </si>
  <si>
    <t>郭亚星</t>
  </si>
  <si>
    <t>时元梦</t>
  </si>
  <si>
    <t>刘乾</t>
  </si>
  <si>
    <t>陈彤彤</t>
  </si>
  <si>
    <t>颜世聪</t>
  </si>
  <si>
    <t>齐玉娇</t>
  </si>
  <si>
    <t>陈鑫鑫</t>
  </si>
  <si>
    <t>吕慧燕</t>
  </si>
  <si>
    <t>刘美燕</t>
  </si>
  <si>
    <t>杨黛薇</t>
  </si>
  <si>
    <t>马晓燕</t>
  </si>
  <si>
    <t>巩相汝</t>
  </si>
  <si>
    <t>高石磊</t>
  </si>
  <si>
    <t>马桂成</t>
  </si>
  <si>
    <t>裴怡婕</t>
  </si>
  <si>
    <t>王傲</t>
  </si>
  <si>
    <t>王晓婧</t>
  </si>
  <si>
    <t>董欣仪</t>
  </si>
  <si>
    <t>张晋源</t>
  </si>
  <si>
    <t>毕佳琳</t>
  </si>
  <si>
    <t>王淑青</t>
  </si>
  <si>
    <t>宋梓豪</t>
  </si>
  <si>
    <t>王静</t>
  </si>
  <si>
    <t>董春琼</t>
  </si>
  <si>
    <t>邵纪涛</t>
  </si>
  <si>
    <t>高艺宁</t>
  </si>
  <si>
    <t>王秋林</t>
  </si>
  <si>
    <t>高慧</t>
  </si>
  <si>
    <t>刘玉星</t>
  </si>
  <si>
    <t>张荔</t>
  </si>
  <si>
    <t>王文娟</t>
  </si>
  <si>
    <t>邵彤璟</t>
  </si>
  <si>
    <t>党得智</t>
  </si>
  <si>
    <t>由昊辰</t>
  </si>
  <si>
    <t>赵欣茹</t>
  </si>
  <si>
    <t>王日辉</t>
  </si>
  <si>
    <t>杜金辉</t>
  </si>
  <si>
    <t>陈浩</t>
  </si>
  <si>
    <t>杜福祥</t>
  </si>
  <si>
    <t>李振涛</t>
  </si>
  <si>
    <t>李有玺</t>
  </si>
  <si>
    <t>王广明</t>
  </si>
  <si>
    <t>翟正言</t>
  </si>
  <si>
    <t>江梦溪</t>
  </si>
  <si>
    <t>姚朝晖</t>
  </si>
  <si>
    <t>江明辉</t>
  </si>
  <si>
    <t>白杰</t>
  </si>
  <si>
    <t>袁丽</t>
  </si>
  <si>
    <t>胡彩霞</t>
  </si>
  <si>
    <t>张宇桐</t>
  </si>
  <si>
    <t>王忠琦</t>
  </si>
  <si>
    <t>潘益锋</t>
  </si>
  <si>
    <t>崔文学</t>
  </si>
  <si>
    <t>王雨茹</t>
  </si>
  <si>
    <t>梁宇航</t>
  </si>
  <si>
    <t>刘阳春</t>
  </si>
  <si>
    <t>张蓓玲</t>
  </si>
  <si>
    <t>张大将</t>
  </si>
  <si>
    <t>隋欣蕊</t>
  </si>
  <si>
    <t>刘雨鑫</t>
  </si>
  <si>
    <t>李孟桥</t>
  </si>
  <si>
    <t>郑悦</t>
  </si>
  <si>
    <t>朱芷晴</t>
  </si>
  <si>
    <t>张玟</t>
  </si>
  <si>
    <t>段烨婷</t>
  </si>
  <si>
    <t>李成志</t>
  </si>
  <si>
    <t>康复治疗技术</t>
  </si>
  <si>
    <t>孙延硕</t>
  </si>
  <si>
    <t>赵淼</t>
  </si>
  <si>
    <t>范馨月</t>
  </si>
  <si>
    <t>高喜茹</t>
  </si>
  <si>
    <t>付天骄</t>
  </si>
  <si>
    <t>王悦竹</t>
  </si>
  <si>
    <t>霍艳宁</t>
  </si>
  <si>
    <t>杨娟</t>
  </si>
  <si>
    <t>李炙欣</t>
  </si>
  <si>
    <t>李消</t>
  </si>
  <si>
    <t>彭相松</t>
  </si>
  <si>
    <t>王守一</t>
  </si>
  <si>
    <t>徐瑞</t>
  </si>
  <si>
    <t>张莹</t>
  </si>
  <si>
    <t>李晨晖</t>
  </si>
  <si>
    <t>贾永程</t>
  </si>
  <si>
    <t>徐常轩</t>
  </si>
  <si>
    <t>周乐乐</t>
  </si>
  <si>
    <t>孔潇寒</t>
  </si>
  <si>
    <t>冯梓林</t>
  </si>
  <si>
    <t>刘紫雨</t>
  </si>
  <si>
    <t>王梦琪</t>
  </si>
  <si>
    <t>于倩雯</t>
  </si>
  <si>
    <t>黄梦凡</t>
  </si>
  <si>
    <t>王鑫华</t>
  </si>
  <si>
    <t>陈怡宏</t>
  </si>
  <si>
    <t>贾丽群</t>
  </si>
  <si>
    <t>张怡斐</t>
  </si>
  <si>
    <t>马龙月</t>
  </si>
  <si>
    <t>刘艳斌</t>
  </si>
  <si>
    <t>崔小萱</t>
  </si>
  <si>
    <t>孙繁宇</t>
  </si>
  <si>
    <t>秦溯</t>
  </si>
  <si>
    <t>齐梦凡</t>
  </si>
  <si>
    <t>张金栋</t>
  </si>
  <si>
    <t>井风华</t>
  </si>
  <si>
    <t>袁晓洁</t>
  </si>
  <si>
    <t>李昊洋</t>
  </si>
  <si>
    <t>邵常晓</t>
  </si>
  <si>
    <t>刘心怡</t>
  </si>
  <si>
    <t>周永基</t>
  </si>
  <si>
    <t>宋清心</t>
  </si>
  <si>
    <t>王光庭</t>
  </si>
  <si>
    <t>察海平</t>
  </si>
  <si>
    <t>魏铭瑞</t>
  </si>
  <si>
    <t>焦宏</t>
  </si>
  <si>
    <t>冯立辉</t>
  </si>
  <si>
    <t>闫静晶</t>
  </si>
  <si>
    <t>陈艳方</t>
  </si>
  <si>
    <t>施天宇</t>
  </si>
  <si>
    <t>肖琪</t>
  </si>
  <si>
    <t>吕鑫茹</t>
  </si>
  <si>
    <t>孙天琪</t>
  </si>
  <si>
    <t>王梦箫</t>
  </si>
  <si>
    <t>黄法幸</t>
  </si>
  <si>
    <t>李雅娴</t>
  </si>
  <si>
    <t>魏倩倩</t>
  </si>
  <si>
    <t>李一鸣</t>
  </si>
  <si>
    <t>伊梓豪</t>
  </si>
  <si>
    <t>陈乐萍</t>
  </si>
  <si>
    <t>张庆茹</t>
  </si>
  <si>
    <t>石娟婷</t>
  </si>
  <si>
    <t>徐新雅</t>
  </si>
  <si>
    <t>卢祥芹</t>
  </si>
  <si>
    <t>王程</t>
  </si>
  <si>
    <t>高鸿琳</t>
  </si>
  <si>
    <t>岳蕊</t>
  </si>
  <si>
    <t>宋国良</t>
  </si>
  <si>
    <t>司玙烨</t>
  </si>
  <si>
    <t>夏志远</t>
  </si>
  <si>
    <t>王悦汝</t>
  </si>
  <si>
    <t>医学技术</t>
    <phoneticPr fontId="6" type="noConversion"/>
  </si>
  <si>
    <t>系（院）名称（盖章）：艺术设计系          联系人：高文语          联系电话：18353395608</t>
  </si>
  <si>
    <t>谢欣宇</t>
  </si>
  <si>
    <t>工业设计</t>
  </si>
  <si>
    <t>潘玉娟</t>
  </si>
  <si>
    <t>胡国忠</t>
  </si>
  <si>
    <t>陈霞</t>
  </si>
  <si>
    <t>亓超冉</t>
  </si>
  <si>
    <t>魏琪琪</t>
  </si>
  <si>
    <t>胡京霞</t>
  </si>
  <si>
    <t>张娜</t>
  </si>
  <si>
    <t>王耀威</t>
  </si>
  <si>
    <t>贾锦霞</t>
  </si>
  <si>
    <t>吴国祥</t>
  </si>
  <si>
    <t>罗新宇</t>
  </si>
  <si>
    <t>赵梅</t>
  </si>
  <si>
    <t>胡佳贤</t>
  </si>
  <si>
    <t>视觉传播设计与制作</t>
  </si>
  <si>
    <t>张文婷</t>
  </si>
  <si>
    <t>李彦芳</t>
  </si>
  <si>
    <t>崔颖</t>
  </si>
  <si>
    <t>郭婧雯</t>
  </si>
  <si>
    <t>彭鑫</t>
  </si>
  <si>
    <t>曲亚楠</t>
  </si>
  <si>
    <t>鞠新月</t>
  </si>
  <si>
    <t>田婷婷</t>
  </si>
  <si>
    <t>王心悦</t>
  </si>
  <si>
    <t>穆梦瑶</t>
  </si>
  <si>
    <t>刘姝</t>
  </si>
  <si>
    <t>王维娜</t>
  </si>
  <si>
    <t>曾丽可</t>
  </si>
  <si>
    <t>崔雪敏</t>
  </si>
  <si>
    <t>杨可萌</t>
  </si>
  <si>
    <t>环境艺术设计</t>
  </si>
  <si>
    <t>解慧琳</t>
  </si>
  <si>
    <t>王家璇</t>
  </si>
  <si>
    <t>王佳怡</t>
  </si>
  <si>
    <t>丁宇</t>
  </si>
  <si>
    <t>金新怡</t>
  </si>
  <si>
    <t>李佳仪</t>
  </si>
  <si>
    <t>刘宇航</t>
  </si>
  <si>
    <t>刘博森</t>
  </si>
  <si>
    <t>李梦婷</t>
  </si>
  <si>
    <t>杨肖斌</t>
  </si>
  <si>
    <t>建筑装饰工程技术</t>
  </si>
  <si>
    <t>张鹿升</t>
  </si>
  <si>
    <t>房立君</t>
  </si>
  <si>
    <t>司伟伟</t>
  </si>
  <si>
    <t>郭夕慧</t>
  </si>
  <si>
    <t>孔婧</t>
  </si>
  <si>
    <t>李胜佳</t>
  </si>
  <si>
    <t>许庆阳</t>
  </si>
  <si>
    <t>刘怡宁</t>
  </si>
  <si>
    <t>夹书野</t>
  </si>
  <si>
    <t>陈铭</t>
  </si>
  <si>
    <t>肖汝</t>
  </si>
  <si>
    <t>杨赫赫</t>
  </si>
  <si>
    <t>刘乐乐</t>
  </si>
  <si>
    <t>韩学林</t>
  </si>
  <si>
    <t>蔚方如</t>
  </si>
  <si>
    <t>赵琪琪</t>
  </si>
  <si>
    <t>赵蓉</t>
  </si>
  <si>
    <t>郭莹莹</t>
  </si>
  <si>
    <t>王嘉慧</t>
  </si>
  <si>
    <t>潘迪远</t>
  </si>
  <si>
    <t>高欣</t>
  </si>
  <si>
    <t>姚一凡</t>
  </si>
  <si>
    <t>纪晓玉</t>
  </si>
  <si>
    <t>丁晓薇</t>
  </si>
  <si>
    <t>刘雨</t>
  </si>
  <si>
    <t>邵燕敏</t>
  </si>
  <si>
    <t>荣蕾蕾</t>
  </si>
  <si>
    <t>宋芊瑾</t>
  </si>
  <si>
    <t>候贵宾</t>
  </si>
  <si>
    <t>廉庆君</t>
  </si>
  <si>
    <t>龚雪</t>
  </si>
  <si>
    <t>张智贤</t>
  </si>
  <si>
    <t>朱文颖</t>
  </si>
  <si>
    <t>海丽宏</t>
  </si>
  <si>
    <t>罗华丽</t>
  </si>
  <si>
    <t>王世豪</t>
  </si>
  <si>
    <t>颜浩杰</t>
  </si>
  <si>
    <t>胡业昊</t>
  </si>
  <si>
    <t>张杰</t>
  </si>
  <si>
    <t>杨钰雪</t>
  </si>
  <si>
    <t>杨韵涵</t>
  </si>
  <si>
    <t>刘长琨</t>
  </si>
  <si>
    <t>杨忠怀</t>
  </si>
  <si>
    <t>孙意绚</t>
  </si>
  <si>
    <t>马赛男</t>
  </si>
  <si>
    <t>张鋆</t>
  </si>
  <si>
    <t>刘亿</t>
  </si>
  <si>
    <t>郭洁</t>
  </si>
  <si>
    <t>丁晨洋</t>
  </si>
  <si>
    <t>李腾飞</t>
  </si>
  <si>
    <t>汤星晨</t>
  </si>
  <si>
    <t>李世从</t>
  </si>
  <si>
    <t>崔兴超</t>
  </si>
  <si>
    <t>秦宇轩</t>
  </si>
  <si>
    <t>张海源</t>
  </si>
  <si>
    <t>张建鑫</t>
  </si>
  <si>
    <t>张则华</t>
  </si>
  <si>
    <t>李祥宇</t>
  </si>
  <si>
    <t>于少伟</t>
  </si>
  <si>
    <t>张钧浩</t>
  </si>
  <si>
    <t>田佳琦</t>
  </si>
  <si>
    <t>徐明昊</t>
  </si>
  <si>
    <t>张硕</t>
  </si>
  <si>
    <t>钟振轩</t>
  </si>
  <si>
    <t>刘艳秋</t>
  </si>
  <si>
    <t>许赫</t>
  </si>
  <si>
    <t>刘博</t>
  </si>
  <si>
    <t>吴昊然</t>
  </si>
  <si>
    <t>马德升</t>
  </si>
  <si>
    <t>汪鑫悦</t>
  </si>
  <si>
    <t>张盼</t>
  </si>
  <si>
    <t>葛梦香</t>
  </si>
  <si>
    <t>刘云方</t>
  </si>
  <si>
    <t>孟博</t>
  </si>
  <si>
    <t>周昱锦</t>
  </si>
  <si>
    <t>艺术设计</t>
    <phoneticPr fontId="6" type="noConversion"/>
  </si>
  <si>
    <t>赵志学</t>
    <phoneticPr fontId="7" type="noConversion"/>
  </si>
  <si>
    <t>汽车智能技术</t>
    <phoneticPr fontId="7" type="noConversion"/>
  </si>
  <si>
    <t>黄宪雨</t>
    <phoneticPr fontId="7" type="noConversion"/>
  </si>
  <si>
    <t>邵明成</t>
    <phoneticPr fontId="7" type="noConversion"/>
  </si>
  <si>
    <t>李慧</t>
    <phoneticPr fontId="7" type="noConversion"/>
  </si>
  <si>
    <t>杜林杰</t>
    <phoneticPr fontId="7" type="noConversion"/>
  </si>
  <si>
    <t>宋晓珊</t>
    <phoneticPr fontId="7" type="noConversion"/>
  </si>
  <si>
    <t>陈清鹏</t>
    <phoneticPr fontId="7" type="noConversion"/>
  </si>
  <si>
    <t>张玉娇</t>
    <phoneticPr fontId="7" type="noConversion"/>
  </si>
  <si>
    <t>曹广浩</t>
    <phoneticPr fontId="7" type="noConversion"/>
  </si>
  <si>
    <t>刘衍丽</t>
    <phoneticPr fontId="7" type="noConversion"/>
  </si>
  <si>
    <t>梁锦戈</t>
    <phoneticPr fontId="7" type="noConversion"/>
  </si>
  <si>
    <t>安坤</t>
    <phoneticPr fontId="7" type="noConversion"/>
  </si>
  <si>
    <t>白雪峰</t>
    <phoneticPr fontId="7" type="noConversion"/>
  </si>
  <si>
    <t>李硕</t>
    <phoneticPr fontId="7" type="noConversion"/>
  </si>
  <si>
    <t>柯君鹏</t>
    <phoneticPr fontId="7" type="noConversion"/>
  </si>
  <si>
    <t>王亚慧</t>
    <phoneticPr fontId="7" type="noConversion"/>
  </si>
  <si>
    <t>潘宗旭</t>
    <phoneticPr fontId="7" type="noConversion"/>
  </si>
  <si>
    <t>卢亚轩</t>
    <phoneticPr fontId="7" type="noConversion"/>
  </si>
  <si>
    <t>刘超</t>
    <phoneticPr fontId="7" type="noConversion"/>
  </si>
  <si>
    <t>张宇</t>
    <phoneticPr fontId="7" type="noConversion"/>
  </si>
  <si>
    <t>张鑫</t>
    <phoneticPr fontId="7" type="noConversion"/>
  </si>
  <si>
    <t>张书争</t>
    <phoneticPr fontId="7" type="noConversion"/>
  </si>
  <si>
    <t>燕建磊</t>
    <phoneticPr fontId="7" type="noConversion"/>
  </si>
  <si>
    <t>王艺博</t>
    <phoneticPr fontId="7" type="noConversion"/>
  </si>
  <si>
    <t>耿泽委</t>
    <phoneticPr fontId="7" type="noConversion"/>
  </si>
  <si>
    <t>杜祥杰</t>
    <phoneticPr fontId="7" type="noConversion"/>
  </si>
  <si>
    <t>苑兆乐</t>
    <phoneticPr fontId="7" type="noConversion"/>
  </si>
  <si>
    <t>王佳腾</t>
    <phoneticPr fontId="7" type="noConversion"/>
  </si>
  <si>
    <t>陈浩淼</t>
    <phoneticPr fontId="7" type="noConversion"/>
  </si>
  <si>
    <t>李文斌</t>
    <phoneticPr fontId="7" type="noConversion"/>
  </si>
  <si>
    <t>权政康</t>
    <phoneticPr fontId="7" type="noConversion"/>
  </si>
  <si>
    <t>常子阳</t>
    <phoneticPr fontId="7" type="noConversion"/>
  </si>
  <si>
    <t>景冠瑞</t>
    <phoneticPr fontId="7" type="noConversion"/>
  </si>
  <si>
    <t>吴纪雷</t>
    <phoneticPr fontId="7" type="noConversion"/>
  </si>
  <si>
    <t>夏万龙</t>
    <phoneticPr fontId="7" type="noConversion"/>
  </si>
  <si>
    <t>张鹏飞</t>
    <phoneticPr fontId="7" type="noConversion"/>
  </si>
  <si>
    <t>张佳鹏</t>
    <phoneticPr fontId="7" type="noConversion"/>
  </si>
  <si>
    <t>刘忠豪</t>
    <phoneticPr fontId="7" type="noConversion"/>
  </si>
  <si>
    <t>赵雍祥</t>
    <phoneticPr fontId="7" type="noConversion"/>
  </si>
  <si>
    <t>赵辉</t>
    <phoneticPr fontId="7" type="noConversion"/>
  </si>
  <si>
    <t>程浩然</t>
    <phoneticPr fontId="7" type="noConversion"/>
  </si>
  <si>
    <t>董志愿</t>
    <phoneticPr fontId="7" type="noConversion"/>
  </si>
  <si>
    <t>刘兴凯</t>
    <phoneticPr fontId="7" type="noConversion"/>
  </si>
  <si>
    <t>谢孝涛</t>
    <phoneticPr fontId="7" type="noConversion"/>
  </si>
  <si>
    <t>张军</t>
    <phoneticPr fontId="7" type="noConversion"/>
  </si>
  <si>
    <t>李亚洲</t>
    <phoneticPr fontId="7" type="noConversion"/>
  </si>
  <si>
    <t>亓玉航</t>
    <phoneticPr fontId="7" type="noConversion"/>
  </si>
  <si>
    <t>孟凡兵</t>
    <phoneticPr fontId="7" type="noConversion"/>
  </si>
  <si>
    <t>杨旭</t>
    <phoneticPr fontId="7" type="noConversion"/>
  </si>
  <si>
    <t>薛勇</t>
    <phoneticPr fontId="7" type="noConversion"/>
  </si>
  <si>
    <t>任臻</t>
    <phoneticPr fontId="7" type="noConversion"/>
  </si>
  <si>
    <t>王哲</t>
    <phoneticPr fontId="7" type="noConversion"/>
  </si>
  <si>
    <t>李想</t>
    <phoneticPr fontId="7" type="noConversion"/>
  </si>
  <si>
    <t>包文龙</t>
    <phoneticPr fontId="7" type="noConversion"/>
  </si>
  <si>
    <t>隋鹏</t>
    <phoneticPr fontId="7" type="noConversion"/>
  </si>
  <si>
    <t>张君杰</t>
    <phoneticPr fontId="7" type="noConversion"/>
  </si>
  <si>
    <t>程跃发</t>
    <phoneticPr fontId="7" type="noConversion"/>
  </si>
  <si>
    <t>安呈顺</t>
    <phoneticPr fontId="7" type="noConversion"/>
  </si>
  <si>
    <t>王晓宇</t>
    <phoneticPr fontId="7" type="noConversion"/>
  </si>
  <si>
    <t>黄欣</t>
    <phoneticPr fontId="7" type="noConversion"/>
  </si>
  <si>
    <t>郝良壮</t>
    <phoneticPr fontId="7" type="noConversion"/>
  </si>
  <si>
    <t>刘升晓</t>
    <phoneticPr fontId="7" type="noConversion"/>
  </si>
  <si>
    <t>杜铜祥</t>
    <phoneticPr fontId="7" type="noConversion"/>
  </si>
  <si>
    <t>于孔泽</t>
    <phoneticPr fontId="7" type="noConversion"/>
  </si>
  <si>
    <t>李铭意</t>
    <phoneticPr fontId="7" type="noConversion"/>
  </si>
  <si>
    <t>刘锋</t>
    <phoneticPr fontId="7" type="noConversion"/>
  </si>
  <si>
    <t>吴强</t>
    <phoneticPr fontId="7" type="noConversion"/>
  </si>
  <si>
    <t>张开欣</t>
    <phoneticPr fontId="7" type="noConversion"/>
  </si>
  <si>
    <t>郑文通</t>
    <phoneticPr fontId="7" type="noConversion"/>
  </si>
  <si>
    <t>沈睿一</t>
    <phoneticPr fontId="7" type="noConversion"/>
  </si>
  <si>
    <t>王俊楠</t>
    <phoneticPr fontId="7" type="noConversion"/>
  </si>
  <si>
    <t>董智赟</t>
    <phoneticPr fontId="7" type="noConversion"/>
  </si>
  <si>
    <t>王宪硕</t>
    <phoneticPr fontId="7" type="noConversion"/>
  </si>
  <si>
    <t>张鹏</t>
    <phoneticPr fontId="7" type="noConversion"/>
  </si>
  <si>
    <t>王泽宇</t>
    <phoneticPr fontId="7" type="noConversion"/>
  </si>
  <si>
    <t>王棋</t>
    <phoneticPr fontId="7" type="noConversion"/>
  </si>
  <si>
    <t>闫鑫帅</t>
    <phoneticPr fontId="7" type="noConversion"/>
  </si>
  <si>
    <t>江浩</t>
    <phoneticPr fontId="7" type="noConversion"/>
  </si>
  <si>
    <t>牛豪</t>
    <phoneticPr fontId="7" type="noConversion"/>
  </si>
  <si>
    <t>续众</t>
    <phoneticPr fontId="7" type="noConversion"/>
  </si>
  <si>
    <t>汽车检测与维修技术（顺骋汽车）</t>
    <phoneticPr fontId="7" type="noConversion"/>
  </si>
  <si>
    <t>李雪超</t>
    <phoneticPr fontId="7" type="noConversion"/>
  </si>
  <si>
    <t>王思瞳</t>
    <phoneticPr fontId="7" type="noConversion"/>
  </si>
  <si>
    <t>王菲</t>
    <phoneticPr fontId="7" type="noConversion"/>
  </si>
  <si>
    <t>张嘉成</t>
    <phoneticPr fontId="7" type="noConversion"/>
  </si>
  <si>
    <t>解振豪</t>
    <phoneticPr fontId="7" type="noConversion"/>
  </si>
  <si>
    <t>陈德昊</t>
    <phoneticPr fontId="7" type="noConversion"/>
  </si>
  <si>
    <t>姚舒雅</t>
    <phoneticPr fontId="7" type="noConversion"/>
  </si>
  <si>
    <t>李昊虔</t>
    <phoneticPr fontId="7" type="noConversion"/>
  </si>
  <si>
    <t>翟鲲鹏</t>
    <phoneticPr fontId="7" type="noConversion"/>
  </si>
  <si>
    <t>董文豪</t>
    <phoneticPr fontId="7" type="noConversion"/>
  </si>
  <si>
    <t>吴昊翔</t>
    <phoneticPr fontId="7" type="noConversion"/>
  </si>
  <si>
    <t>翟泽超</t>
    <phoneticPr fontId="7" type="noConversion"/>
  </si>
  <si>
    <t>王宁</t>
    <phoneticPr fontId="7" type="noConversion"/>
  </si>
  <si>
    <t>李东浩</t>
    <phoneticPr fontId="7" type="noConversion"/>
  </si>
  <si>
    <t>李若丹</t>
    <phoneticPr fontId="7" type="noConversion"/>
  </si>
  <si>
    <t>赵鑫瑞</t>
    <phoneticPr fontId="7" type="noConversion"/>
  </si>
  <si>
    <t>张成渊</t>
    <phoneticPr fontId="7" type="noConversion"/>
  </si>
  <si>
    <t>高瑞泽</t>
    <phoneticPr fontId="7" type="noConversion"/>
  </si>
  <si>
    <t>新能源汽车技术（中外合作办学）</t>
    <phoneticPr fontId="7" type="noConversion"/>
  </si>
  <si>
    <t>李逸豪</t>
    <phoneticPr fontId="7" type="noConversion"/>
  </si>
  <si>
    <t>徐刚山</t>
    <phoneticPr fontId="7" type="noConversion"/>
  </si>
  <si>
    <t>徐玉淼</t>
    <phoneticPr fontId="7" type="noConversion"/>
  </si>
  <si>
    <t>沈洪利</t>
    <phoneticPr fontId="7" type="noConversion"/>
  </si>
  <si>
    <t>杨刚</t>
    <phoneticPr fontId="7" type="noConversion"/>
  </si>
  <si>
    <t>乔凯辉</t>
    <phoneticPr fontId="7" type="noConversion"/>
  </si>
  <si>
    <t>王成鹏</t>
    <phoneticPr fontId="7" type="noConversion"/>
  </si>
  <si>
    <t>刘宗业</t>
    <phoneticPr fontId="7" type="noConversion"/>
  </si>
  <si>
    <t>李文鑫</t>
    <phoneticPr fontId="7" type="noConversion"/>
  </si>
  <si>
    <t>马开来</t>
    <phoneticPr fontId="7" type="noConversion"/>
  </si>
  <si>
    <t>李凌波</t>
    <phoneticPr fontId="7" type="noConversion"/>
  </si>
  <si>
    <t>赵健</t>
    <phoneticPr fontId="7" type="noConversion"/>
  </si>
  <si>
    <t>田文昊</t>
    <phoneticPr fontId="7" type="noConversion"/>
  </si>
  <si>
    <t>张传睿</t>
    <phoneticPr fontId="7" type="noConversion"/>
  </si>
  <si>
    <t>黄迎辰</t>
    <phoneticPr fontId="7" type="noConversion"/>
  </si>
  <si>
    <t>范展豪</t>
    <phoneticPr fontId="7" type="noConversion"/>
  </si>
  <si>
    <t>杨旗</t>
    <phoneticPr fontId="7" type="noConversion"/>
  </si>
  <si>
    <t>新能源汽车技术</t>
    <phoneticPr fontId="7" type="noConversion"/>
  </si>
  <si>
    <t>郭力源</t>
    <phoneticPr fontId="7" type="noConversion"/>
  </si>
  <si>
    <t>刘元昊</t>
    <phoneticPr fontId="7" type="noConversion"/>
  </si>
  <si>
    <t>史明燚</t>
    <phoneticPr fontId="7" type="noConversion"/>
  </si>
  <si>
    <t>高存凯</t>
    <phoneticPr fontId="7" type="noConversion"/>
  </si>
  <si>
    <t>孙玉浩</t>
    <phoneticPr fontId="7" type="noConversion"/>
  </si>
  <si>
    <t>韩圣通</t>
    <phoneticPr fontId="7" type="noConversion"/>
  </si>
  <si>
    <t>魏素东</t>
    <phoneticPr fontId="7" type="noConversion"/>
  </si>
  <si>
    <t>刘怀庆</t>
    <phoneticPr fontId="7" type="noConversion"/>
  </si>
  <si>
    <t>倪文晓</t>
    <phoneticPr fontId="7" type="noConversion"/>
  </si>
  <si>
    <t>刘士兴</t>
    <phoneticPr fontId="7" type="noConversion"/>
  </si>
  <si>
    <t>孙美佳</t>
    <phoneticPr fontId="7" type="noConversion"/>
  </si>
  <si>
    <t>张振晟</t>
    <phoneticPr fontId="7" type="noConversion"/>
  </si>
  <si>
    <t>祝丽博</t>
    <phoneticPr fontId="7" type="noConversion"/>
  </si>
  <si>
    <t>吴文鹏</t>
    <phoneticPr fontId="7" type="noConversion"/>
  </si>
  <si>
    <t>华守霖</t>
    <phoneticPr fontId="7" type="noConversion"/>
  </si>
  <si>
    <t>亓如月</t>
    <phoneticPr fontId="7" type="noConversion"/>
  </si>
  <si>
    <t>张威</t>
    <phoneticPr fontId="7" type="noConversion"/>
  </si>
  <si>
    <t>郑喆</t>
    <phoneticPr fontId="7" type="noConversion"/>
  </si>
  <si>
    <t>付祥旺</t>
    <phoneticPr fontId="7" type="noConversion"/>
  </si>
  <si>
    <t>赵磊</t>
    <phoneticPr fontId="7" type="noConversion"/>
  </si>
  <si>
    <t>宋一帆</t>
    <phoneticPr fontId="7" type="noConversion"/>
  </si>
  <si>
    <t>周星宇</t>
    <phoneticPr fontId="7" type="noConversion"/>
  </si>
  <si>
    <t>郅兆航</t>
    <phoneticPr fontId="7" type="noConversion"/>
  </si>
  <si>
    <t>赵晨曦</t>
    <phoneticPr fontId="7" type="noConversion"/>
  </si>
  <si>
    <t>成宝龙</t>
    <phoneticPr fontId="7" type="noConversion"/>
  </si>
  <si>
    <t>王云龙</t>
    <phoneticPr fontId="7" type="noConversion"/>
  </si>
  <si>
    <t>孙浩然</t>
    <phoneticPr fontId="7" type="noConversion"/>
  </si>
  <si>
    <t>王子璇</t>
    <phoneticPr fontId="7" type="noConversion"/>
  </si>
  <si>
    <t>付禹</t>
    <phoneticPr fontId="7" type="noConversion"/>
  </si>
  <si>
    <t>陈智鹏</t>
    <phoneticPr fontId="7" type="noConversion"/>
  </si>
  <si>
    <t>胥明昊</t>
    <phoneticPr fontId="7" type="noConversion"/>
  </si>
  <si>
    <t>吴晓萌</t>
    <phoneticPr fontId="7" type="noConversion"/>
  </si>
  <si>
    <t>赵悦文</t>
    <phoneticPr fontId="7" type="noConversion"/>
  </si>
  <si>
    <t>王颖杰</t>
    <phoneticPr fontId="7" type="noConversion"/>
  </si>
  <si>
    <t>甘前辉</t>
    <phoneticPr fontId="7" type="noConversion"/>
  </si>
  <si>
    <t>王敬浩</t>
    <phoneticPr fontId="7" type="noConversion"/>
  </si>
  <si>
    <t>于昊</t>
    <phoneticPr fontId="7" type="noConversion"/>
  </si>
  <si>
    <t>孔齐</t>
    <phoneticPr fontId="7" type="noConversion"/>
  </si>
  <si>
    <t>李秀杰</t>
    <phoneticPr fontId="7" type="noConversion"/>
  </si>
  <si>
    <t>杨培成</t>
    <phoneticPr fontId="7" type="noConversion"/>
  </si>
  <si>
    <t>杨钊</t>
    <phoneticPr fontId="7" type="noConversion"/>
  </si>
  <si>
    <t>陈志成</t>
    <phoneticPr fontId="7" type="noConversion"/>
  </si>
  <si>
    <t>毛立哲</t>
    <phoneticPr fontId="7" type="noConversion"/>
  </si>
  <si>
    <t>朱家林</t>
    <phoneticPr fontId="7" type="noConversion"/>
  </si>
  <si>
    <t>路新奥</t>
    <phoneticPr fontId="7" type="noConversion"/>
  </si>
  <si>
    <t>袁衍库</t>
    <phoneticPr fontId="7" type="noConversion"/>
  </si>
  <si>
    <t>俎文泉</t>
    <phoneticPr fontId="7" type="noConversion"/>
  </si>
  <si>
    <t>李正大</t>
    <phoneticPr fontId="7" type="noConversion"/>
  </si>
  <si>
    <t>孙浩洋</t>
    <phoneticPr fontId="7" type="noConversion"/>
  </si>
  <si>
    <t>宋均平</t>
    <phoneticPr fontId="7" type="noConversion"/>
  </si>
  <si>
    <t>董子豪</t>
    <phoneticPr fontId="7" type="noConversion"/>
  </si>
  <si>
    <t>刘长远</t>
    <phoneticPr fontId="7" type="noConversion"/>
  </si>
  <si>
    <t>李保金</t>
    <phoneticPr fontId="7" type="noConversion"/>
  </si>
  <si>
    <t>刘同吉</t>
    <phoneticPr fontId="7" type="noConversion"/>
  </si>
  <si>
    <t>刘同祥</t>
    <phoneticPr fontId="7" type="noConversion"/>
  </si>
  <si>
    <t>杨圣杰</t>
    <phoneticPr fontId="7" type="noConversion"/>
  </si>
  <si>
    <t>胡大然</t>
    <phoneticPr fontId="7" type="noConversion"/>
  </si>
  <si>
    <t>李根达</t>
    <phoneticPr fontId="7" type="noConversion"/>
  </si>
  <si>
    <t>刘月午</t>
    <phoneticPr fontId="7" type="noConversion"/>
  </si>
  <si>
    <t>张昊阳</t>
    <phoneticPr fontId="7" type="noConversion"/>
  </si>
  <si>
    <t>刘俊良</t>
    <phoneticPr fontId="7" type="noConversion"/>
  </si>
  <si>
    <t>王其康</t>
    <phoneticPr fontId="7" type="noConversion"/>
  </si>
  <si>
    <t>杜政</t>
    <phoneticPr fontId="7" type="noConversion"/>
  </si>
  <si>
    <t>黄智泉</t>
    <phoneticPr fontId="7" type="noConversion"/>
  </si>
  <si>
    <t>张经波</t>
    <phoneticPr fontId="7" type="noConversion"/>
  </si>
  <si>
    <t>井为民</t>
    <phoneticPr fontId="7" type="noConversion"/>
  </si>
  <si>
    <t>罗梽恒</t>
    <phoneticPr fontId="7" type="noConversion"/>
  </si>
  <si>
    <t>汽车检测与维修技术（上汽通用）</t>
    <phoneticPr fontId="7" type="noConversion"/>
  </si>
  <si>
    <t>邹辉</t>
    <phoneticPr fontId="7" type="noConversion"/>
  </si>
  <si>
    <t>汽车检测与维修技术</t>
    <phoneticPr fontId="7" type="noConversion"/>
  </si>
  <si>
    <t>亓兴振</t>
    <phoneticPr fontId="7" type="noConversion"/>
  </si>
  <si>
    <t>李露宇</t>
    <phoneticPr fontId="7" type="noConversion"/>
  </si>
  <si>
    <t>李泽栋</t>
    <phoneticPr fontId="7" type="noConversion"/>
  </si>
  <si>
    <t>许志远</t>
    <phoneticPr fontId="7" type="noConversion"/>
  </si>
  <si>
    <t>谷国玮</t>
    <phoneticPr fontId="7" type="noConversion"/>
  </si>
  <si>
    <t>李志鹏</t>
    <phoneticPr fontId="7" type="noConversion"/>
  </si>
  <si>
    <t>孟嘉琪</t>
    <phoneticPr fontId="7" type="noConversion"/>
  </si>
  <si>
    <t>张德祥</t>
    <phoneticPr fontId="7" type="noConversion"/>
  </si>
  <si>
    <t>李锐</t>
    <phoneticPr fontId="7" type="noConversion"/>
  </si>
  <si>
    <t>李琦峰</t>
    <phoneticPr fontId="7" type="noConversion"/>
  </si>
  <si>
    <t>毕建瑞</t>
    <phoneticPr fontId="7" type="noConversion"/>
  </si>
  <si>
    <t>马致骏</t>
    <phoneticPr fontId="7" type="noConversion"/>
  </si>
  <si>
    <t>李胜宝</t>
    <phoneticPr fontId="7" type="noConversion"/>
  </si>
  <si>
    <t>郭明浩</t>
    <phoneticPr fontId="7" type="noConversion"/>
  </si>
  <si>
    <t>孟庆旭</t>
    <phoneticPr fontId="7" type="noConversion"/>
  </si>
  <si>
    <t>付佳俊</t>
    <phoneticPr fontId="7" type="noConversion"/>
  </si>
  <si>
    <t>易远钢</t>
    <phoneticPr fontId="7" type="noConversion"/>
  </si>
  <si>
    <t>杨艺</t>
    <phoneticPr fontId="7" type="noConversion"/>
  </si>
  <si>
    <t>刘一璠</t>
    <phoneticPr fontId="7" type="noConversion"/>
  </si>
  <si>
    <t>户欣欣</t>
    <phoneticPr fontId="7" type="noConversion"/>
  </si>
  <si>
    <t>武威</t>
    <phoneticPr fontId="7" type="noConversion"/>
  </si>
  <si>
    <t>满充</t>
    <phoneticPr fontId="7" type="noConversion"/>
  </si>
  <si>
    <t>马皓月</t>
    <phoneticPr fontId="7" type="noConversion"/>
  </si>
  <si>
    <t>肖新蕾</t>
    <phoneticPr fontId="7" type="noConversion"/>
  </si>
  <si>
    <t>杨硕</t>
    <phoneticPr fontId="7" type="noConversion"/>
  </si>
  <si>
    <t>荣坤龙</t>
    <phoneticPr fontId="7" type="noConversion"/>
  </si>
  <si>
    <t>刘瀚林</t>
    <phoneticPr fontId="7" type="noConversion"/>
  </si>
  <si>
    <t>李浩</t>
    <phoneticPr fontId="7" type="noConversion"/>
  </si>
  <si>
    <t>任开浪</t>
    <phoneticPr fontId="7" type="noConversion"/>
  </si>
  <si>
    <t>宋庆硕</t>
    <phoneticPr fontId="7" type="noConversion"/>
  </si>
  <si>
    <t>周光灿</t>
    <phoneticPr fontId="7" type="noConversion"/>
  </si>
  <si>
    <t>孟凡闯</t>
    <phoneticPr fontId="7" type="noConversion"/>
  </si>
  <si>
    <t>刘宗瑞</t>
    <phoneticPr fontId="7" type="noConversion"/>
  </si>
  <si>
    <t>于鑫</t>
    <phoneticPr fontId="7" type="noConversion"/>
  </si>
  <si>
    <t>张天佑</t>
    <phoneticPr fontId="7" type="noConversion"/>
  </si>
  <si>
    <t>刘蕾刚</t>
    <phoneticPr fontId="7" type="noConversion"/>
  </si>
  <si>
    <t>王雨欣</t>
    <phoneticPr fontId="7" type="noConversion"/>
  </si>
  <si>
    <t>刘腾飞</t>
    <phoneticPr fontId="7" type="noConversion"/>
  </si>
  <si>
    <t>孙佳成</t>
    <phoneticPr fontId="7" type="noConversion"/>
  </si>
  <si>
    <t>王先杰</t>
    <phoneticPr fontId="7" type="noConversion"/>
  </si>
  <si>
    <t>李明坤</t>
    <phoneticPr fontId="7" type="noConversion"/>
  </si>
  <si>
    <t>马晓明</t>
    <phoneticPr fontId="7" type="noConversion"/>
  </si>
  <si>
    <t>王英超</t>
    <phoneticPr fontId="7" type="noConversion"/>
  </si>
  <si>
    <t>王效贵</t>
    <phoneticPr fontId="7" type="noConversion"/>
  </si>
  <si>
    <t>胡长玉</t>
    <phoneticPr fontId="7" type="noConversion"/>
  </si>
  <si>
    <t>李瑞恒</t>
    <phoneticPr fontId="7" type="noConversion"/>
  </si>
  <si>
    <t>张其森</t>
    <phoneticPr fontId="7" type="noConversion"/>
  </si>
  <si>
    <t>张东升</t>
    <phoneticPr fontId="7" type="noConversion"/>
  </si>
  <si>
    <t>霍亚棚</t>
    <phoneticPr fontId="7" type="noConversion"/>
  </si>
  <si>
    <t>何建乐</t>
    <phoneticPr fontId="7" type="noConversion"/>
  </si>
  <si>
    <t>窦同旺</t>
    <phoneticPr fontId="7" type="noConversion"/>
  </si>
  <si>
    <t>李广达</t>
    <phoneticPr fontId="7" type="noConversion"/>
  </si>
  <si>
    <t>李宏祥</t>
    <phoneticPr fontId="7" type="noConversion"/>
  </si>
  <si>
    <t>白著杰</t>
    <phoneticPr fontId="7" type="noConversion"/>
  </si>
  <si>
    <t>赵泽宇</t>
    <phoneticPr fontId="7" type="noConversion"/>
  </si>
  <si>
    <t>崔宇洋</t>
    <phoneticPr fontId="7" type="noConversion"/>
  </si>
  <si>
    <t>毕晓旭</t>
    <phoneticPr fontId="7" type="noConversion"/>
  </si>
  <si>
    <t>公绪良</t>
    <phoneticPr fontId="7" type="noConversion"/>
  </si>
  <si>
    <t>蒋振晓</t>
    <phoneticPr fontId="7" type="noConversion"/>
  </si>
  <si>
    <t>贾艳启</t>
    <phoneticPr fontId="7" type="noConversion"/>
  </si>
  <si>
    <t>王思彬</t>
    <phoneticPr fontId="7" type="noConversion"/>
  </si>
  <si>
    <t>陈奕嘉</t>
    <phoneticPr fontId="7" type="noConversion"/>
  </si>
  <si>
    <t>王盛华</t>
    <phoneticPr fontId="7" type="noConversion"/>
  </si>
  <si>
    <t>翟兴龙</t>
    <phoneticPr fontId="7" type="noConversion"/>
  </si>
  <si>
    <t>杜全顺</t>
    <phoneticPr fontId="7" type="noConversion"/>
  </si>
  <si>
    <t>吕浩然</t>
    <phoneticPr fontId="7" type="noConversion"/>
  </si>
  <si>
    <t>刘琦</t>
    <phoneticPr fontId="7" type="noConversion"/>
  </si>
  <si>
    <t>李存力</t>
    <phoneticPr fontId="7" type="noConversion"/>
  </si>
  <si>
    <t>孙森森</t>
    <phoneticPr fontId="7" type="noConversion"/>
  </si>
  <si>
    <t>王积鼎</t>
    <phoneticPr fontId="7" type="noConversion"/>
  </si>
  <si>
    <t>朱立杰</t>
    <phoneticPr fontId="7" type="noConversion"/>
  </si>
  <si>
    <t>田宇</t>
    <phoneticPr fontId="7" type="noConversion"/>
  </si>
  <si>
    <t>田浩然</t>
    <phoneticPr fontId="7" type="noConversion"/>
  </si>
  <si>
    <t>张澎博</t>
    <phoneticPr fontId="7" type="noConversion"/>
  </si>
  <si>
    <t>高智超</t>
    <phoneticPr fontId="7" type="noConversion"/>
  </si>
  <si>
    <t>吕胜利</t>
    <phoneticPr fontId="7" type="noConversion"/>
  </si>
  <si>
    <t>万景文</t>
    <phoneticPr fontId="7" type="noConversion"/>
  </si>
  <si>
    <t>庞远林</t>
    <phoneticPr fontId="7" type="noConversion"/>
  </si>
  <si>
    <t>石家顺</t>
    <phoneticPr fontId="7" type="noConversion"/>
  </si>
  <si>
    <t>翟健波</t>
    <phoneticPr fontId="7" type="noConversion"/>
  </si>
  <si>
    <t>张光亚</t>
    <phoneticPr fontId="7" type="noConversion"/>
  </si>
  <si>
    <t>严茂硕</t>
    <phoneticPr fontId="7" type="noConversion"/>
  </si>
  <si>
    <t>秦宇鹏</t>
    <phoneticPr fontId="7" type="noConversion"/>
  </si>
  <si>
    <t>王帆</t>
    <phoneticPr fontId="7" type="noConversion"/>
  </si>
  <si>
    <t>张全鹏</t>
    <phoneticPr fontId="7" type="noConversion"/>
  </si>
  <si>
    <t>王艳华</t>
    <phoneticPr fontId="7" type="noConversion"/>
  </si>
  <si>
    <t>李家梁</t>
    <phoneticPr fontId="7" type="noConversion"/>
  </si>
  <si>
    <t>张振喜</t>
    <phoneticPr fontId="7" type="noConversion"/>
  </si>
  <si>
    <t>崔福豪</t>
    <phoneticPr fontId="7" type="noConversion"/>
  </si>
  <si>
    <t>周尚磊</t>
    <phoneticPr fontId="7" type="noConversion"/>
  </si>
  <si>
    <t>任昊东</t>
    <phoneticPr fontId="7" type="noConversion"/>
  </si>
  <si>
    <t>高英卓</t>
    <phoneticPr fontId="7" type="noConversion"/>
  </si>
  <si>
    <t>张继川</t>
    <phoneticPr fontId="7" type="noConversion"/>
  </si>
  <si>
    <t>汽车工程</t>
    <phoneticPr fontId="7" type="noConversion"/>
  </si>
  <si>
    <t>崔云鸽</t>
    <phoneticPr fontId="7" type="noConversion"/>
  </si>
  <si>
    <t>马积磊</t>
    <phoneticPr fontId="7" type="noConversion"/>
  </si>
  <si>
    <t>夏丽君</t>
    <phoneticPr fontId="7" type="noConversion"/>
  </si>
  <si>
    <t>林浩</t>
    <phoneticPr fontId="7" type="noConversion"/>
  </si>
  <si>
    <t>张慧</t>
    <phoneticPr fontId="7" type="noConversion"/>
  </si>
  <si>
    <t>杜子明</t>
    <phoneticPr fontId="7" type="noConversion"/>
  </si>
  <si>
    <t>李洪成</t>
    <phoneticPr fontId="7" type="noConversion"/>
  </si>
  <si>
    <t>狄字康</t>
    <phoneticPr fontId="7" type="noConversion"/>
  </si>
  <si>
    <t>李小龙</t>
    <phoneticPr fontId="7" type="noConversion"/>
  </si>
  <si>
    <t>付宽</t>
    <phoneticPr fontId="7" type="noConversion"/>
  </si>
  <si>
    <t>王凯月</t>
    <phoneticPr fontId="7" type="noConversion"/>
  </si>
  <si>
    <t>李英琦</t>
    <phoneticPr fontId="7" type="noConversion"/>
  </si>
  <si>
    <t>郁树强</t>
    <phoneticPr fontId="7" type="noConversion"/>
  </si>
  <si>
    <t>姜晓飞</t>
    <phoneticPr fontId="7" type="noConversion"/>
  </si>
  <si>
    <t>王凯龙</t>
    <phoneticPr fontId="7" type="noConversion"/>
  </si>
  <si>
    <t>王晨昊</t>
    <phoneticPr fontId="7" type="noConversion"/>
  </si>
  <si>
    <t>鲁法辉</t>
    <phoneticPr fontId="7" type="noConversion"/>
  </si>
  <si>
    <t>林存金</t>
    <phoneticPr fontId="7" type="noConversion"/>
  </si>
  <si>
    <t>张成磊</t>
    <phoneticPr fontId="7" type="noConversion"/>
  </si>
  <si>
    <t>张凯朕</t>
    <phoneticPr fontId="7" type="noConversion"/>
  </si>
  <si>
    <t>杨建鑫</t>
    <phoneticPr fontId="7" type="noConversion"/>
  </si>
  <si>
    <t>张俊彦</t>
    <phoneticPr fontId="7" type="noConversion"/>
  </si>
  <si>
    <t>蒲浩天</t>
    <phoneticPr fontId="7" type="noConversion"/>
  </si>
  <si>
    <t>田慧杰</t>
    <phoneticPr fontId="7" type="noConversion"/>
  </si>
  <si>
    <t>系（院）名称（盖章）：动漫艺术系           联系人： 苗翠萍            联系电话：17860908885</t>
  </si>
  <si>
    <t>韩如意</t>
  </si>
  <si>
    <t>广播影视节目制作</t>
  </si>
  <si>
    <t>马淑丽</t>
  </si>
  <si>
    <t>黄秋芳</t>
  </si>
  <si>
    <t>张晓宇</t>
  </si>
  <si>
    <t>刘雪纯</t>
  </si>
  <si>
    <t>张忠青</t>
  </si>
  <si>
    <t>李靖雯</t>
  </si>
  <si>
    <t>郑立园</t>
  </si>
  <si>
    <t>张雯雯</t>
  </si>
  <si>
    <t>曹燕</t>
  </si>
  <si>
    <t>谭惠丹</t>
  </si>
  <si>
    <t>张晨冉</t>
  </si>
  <si>
    <t>王雯泽</t>
  </si>
  <si>
    <t>何重阳</t>
  </si>
  <si>
    <t>黄倩</t>
  </si>
  <si>
    <t>邹然</t>
  </si>
  <si>
    <t>鲁超凡</t>
  </si>
  <si>
    <t>牛芳</t>
  </si>
  <si>
    <t>代忠浩</t>
  </si>
  <si>
    <t>刘轩</t>
  </si>
  <si>
    <t>王锐垚</t>
  </si>
  <si>
    <t>李孟冉</t>
  </si>
  <si>
    <t>魏静雯</t>
  </si>
  <si>
    <t>孙世月</t>
  </si>
  <si>
    <t>韩迎双</t>
  </si>
  <si>
    <t>李雨浓</t>
  </si>
  <si>
    <t>殷雪</t>
  </si>
  <si>
    <t>王明</t>
  </si>
  <si>
    <t>罗澜</t>
  </si>
  <si>
    <t>孙传丽</t>
  </si>
  <si>
    <t>田媛媛</t>
  </si>
  <si>
    <t>田娇</t>
  </si>
  <si>
    <t>王宇琪</t>
  </si>
  <si>
    <t>李梦雪</t>
  </si>
  <si>
    <t>蒲兴华</t>
  </si>
  <si>
    <t>黄春琳</t>
  </si>
  <si>
    <t>赵春艺</t>
  </si>
  <si>
    <t>赵成帅</t>
  </si>
  <si>
    <t>徐慧</t>
  </si>
  <si>
    <t>曹雨</t>
  </si>
  <si>
    <t>刘荣雨</t>
  </si>
  <si>
    <t>赵秀青</t>
  </si>
  <si>
    <t>孟乐乐</t>
  </si>
  <si>
    <t>刘金莲</t>
  </si>
  <si>
    <t>孙恺荻</t>
  </si>
  <si>
    <t>陈玉敏</t>
  </si>
  <si>
    <t>孔欣然</t>
  </si>
  <si>
    <t>黄杨毅德</t>
  </si>
  <si>
    <t>王金铭</t>
  </si>
  <si>
    <t>高鑫杰</t>
  </si>
  <si>
    <t>仇英慧</t>
  </si>
  <si>
    <t>杨明莉</t>
  </si>
  <si>
    <t>赵宁</t>
  </si>
  <si>
    <t>皇甫惠茹</t>
  </si>
  <si>
    <t>吴丽娇</t>
  </si>
  <si>
    <t>邢慧茹</t>
  </si>
  <si>
    <t>胥文钊</t>
  </si>
  <si>
    <t>崔文新</t>
  </si>
  <si>
    <t>刘龑</t>
  </si>
  <si>
    <t>夏赛</t>
  </si>
  <si>
    <t>魏鸣轩</t>
  </si>
  <si>
    <t>刘壮</t>
  </si>
  <si>
    <t>陈佳惠</t>
  </si>
  <si>
    <t>满继澳</t>
  </si>
  <si>
    <t>李亚欣</t>
  </si>
  <si>
    <t>张春燕</t>
  </si>
  <si>
    <t>吕梦瑶</t>
  </si>
  <si>
    <t>常姿淙</t>
  </si>
  <si>
    <t>巩书含</t>
  </si>
  <si>
    <t>李仲阳</t>
  </si>
  <si>
    <t>金亚男</t>
  </si>
  <si>
    <t>袁瑞</t>
  </si>
  <si>
    <t>曲颖</t>
  </si>
  <si>
    <t>邱正城</t>
  </si>
  <si>
    <t>张婧怡</t>
  </si>
  <si>
    <t>张冰清</t>
  </si>
  <si>
    <t>王丽嫄</t>
  </si>
  <si>
    <t>徐婷</t>
  </si>
  <si>
    <t>李善随</t>
  </si>
  <si>
    <t>吴传涛</t>
  </si>
  <si>
    <t>刘广智</t>
  </si>
  <si>
    <t>崔天淑</t>
  </si>
  <si>
    <t>董乐乐</t>
  </si>
  <si>
    <t>动漫制作技术</t>
  </si>
  <si>
    <t>包文娟</t>
  </si>
  <si>
    <t>葛叶凤</t>
  </si>
  <si>
    <t>姚晨</t>
  </si>
  <si>
    <t>刘响</t>
  </si>
  <si>
    <t>陈潇</t>
  </si>
  <si>
    <t>公祥宇</t>
  </si>
  <si>
    <t>田鑫雅</t>
  </si>
  <si>
    <t>李艳</t>
  </si>
  <si>
    <t>韩启升</t>
  </si>
  <si>
    <t>王金豪</t>
  </si>
  <si>
    <t>史琳娜</t>
  </si>
  <si>
    <t>魏建伟</t>
  </si>
  <si>
    <t>卢玉杰</t>
  </si>
  <si>
    <t>房梦琦</t>
  </si>
  <si>
    <t>张紫衡</t>
  </si>
  <si>
    <t>冯刚</t>
  </si>
  <si>
    <t>何进杰</t>
  </si>
  <si>
    <t>任迎春</t>
  </si>
  <si>
    <t>麻方旭</t>
  </si>
  <si>
    <t>李兆遥</t>
  </si>
  <si>
    <t>王振帅</t>
  </si>
  <si>
    <t>班杨杰</t>
  </si>
  <si>
    <t>刘金河</t>
  </si>
  <si>
    <t>阎峻锌</t>
  </si>
  <si>
    <t>李夏</t>
  </si>
  <si>
    <t>王慧霏</t>
  </si>
  <si>
    <t>陈映鑫</t>
  </si>
  <si>
    <t>鲍兰馨</t>
  </si>
  <si>
    <t>王纯静</t>
  </si>
  <si>
    <t>闫媛媛</t>
  </si>
  <si>
    <t>唐晓慧</t>
  </si>
  <si>
    <t>苑金冉</t>
  </si>
  <si>
    <t>李惠敏</t>
  </si>
  <si>
    <t>孙培智</t>
  </si>
  <si>
    <t>郭雯祎</t>
  </si>
  <si>
    <t>司梦旭</t>
  </si>
  <si>
    <t>刘念</t>
  </si>
  <si>
    <t>张梦洁</t>
  </si>
  <si>
    <t>毕文鑫</t>
  </si>
  <si>
    <t>姚奇</t>
  </si>
  <si>
    <t>张换婷</t>
  </si>
  <si>
    <t>张晓</t>
  </si>
  <si>
    <t>吕源田</t>
  </si>
  <si>
    <t>战廷轩</t>
  </si>
  <si>
    <t>原兴晨</t>
  </si>
  <si>
    <t>付志威</t>
  </si>
  <si>
    <t>韩晓通</t>
  </si>
  <si>
    <t>孟文娟</t>
  </si>
  <si>
    <t>陈彦臻</t>
  </si>
  <si>
    <t>赵琳</t>
  </si>
  <si>
    <t>陈栎</t>
  </si>
  <si>
    <t>徐玉洁</t>
  </si>
  <si>
    <t>苗苏苏</t>
  </si>
  <si>
    <t>段佳煜</t>
  </si>
  <si>
    <t>赵王涵</t>
  </si>
  <si>
    <t>荆研博</t>
  </si>
  <si>
    <t>赵静宇</t>
  </si>
  <si>
    <t>卜祥凡</t>
  </si>
  <si>
    <t>岳飞燕</t>
  </si>
  <si>
    <t>于景一</t>
  </si>
  <si>
    <t>李欣宇</t>
  </si>
  <si>
    <t>孙援</t>
  </si>
  <si>
    <t>宫梦琦</t>
  </si>
  <si>
    <t>赵燕琳</t>
  </si>
  <si>
    <t>孙真真</t>
  </si>
  <si>
    <t>动漫制作技术（卓越班）</t>
  </si>
  <si>
    <t>张泽</t>
  </si>
  <si>
    <t>邢秉政</t>
  </si>
  <si>
    <t>赵人杰</t>
  </si>
  <si>
    <t>李子轩</t>
  </si>
  <si>
    <t>王晓云</t>
  </si>
  <si>
    <t>李洋</t>
  </si>
  <si>
    <t>路瀚媚</t>
  </si>
  <si>
    <t>于文龙</t>
  </si>
  <si>
    <t>王月辉</t>
  </si>
  <si>
    <t>谢世军</t>
  </si>
  <si>
    <t>李文青</t>
  </si>
  <si>
    <t>朱欣欣</t>
  </si>
  <si>
    <t>胡艳娇</t>
  </si>
  <si>
    <t>尤婷婷</t>
  </si>
  <si>
    <t>刘文慧</t>
  </si>
  <si>
    <t>刘洪飞</t>
  </si>
  <si>
    <t>徐小云</t>
  </si>
  <si>
    <t>丁雪</t>
  </si>
  <si>
    <t>数字媒体应用技术</t>
  </si>
  <si>
    <t>张海燕</t>
  </si>
  <si>
    <t>邢雨梦</t>
  </si>
  <si>
    <t>罗明浩</t>
  </si>
  <si>
    <t>卢存菲</t>
  </si>
  <si>
    <t>董帆</t>
  </si>
  <si>
    <t>孙榕韩</t>
  </si>
  <si>
    <t>胡钦爽</t>
  </si>
  <si>
    <t>苏芳敏</t>
  </si>
  <si>
    <t>法宇</t>
  </si>
  <si>
    <t>张光宇</t>
  </si>
  <si>
    <t>咸春杨</t>
  </si>
  <si>
    <t>孙晗阳</t>
  </si>
  <si>
    <t>于雅</t>
  </si>
  <si>
    <t>石珍珠</t>
  </si>
  <si>
    <t>路明娴</t>
  </si>
  <si>
    <t>牟琰琰</t>
  </si>
  <si>
    <t>张宝琪</t>
  </si>
  <si>
    <t>陈佳轩</t>
  </si>
  <si>
    <t>丁美玲</t>
  </si>
  <si>
    <t>关莹莹</t>
  </si>
  <si>
    <t>董蕾</t>
  </si>
  <si>
    <t>毛润东</t>
  </si>
  <si>
    <t>咸亚楠</t>
  </si>
  <si>
    <t>王文洁</t>
  </si>
  <si>
    <t>石玉珠</t>
  </si>
  <si>
    <t>宋嘉琪</t>
  </si>
  <si>
    <t>孙朝阳</t>
  </si>
  <si>
    <t>禚敏</t>
  </si>
  <si>
    <t>李春洁</t>
  </si>
  <si>
    <t>陈慧婕</t>
  </si>
  <si>
    <t>陈毅</t>
  </si>
  <si>
    <t>刘晓庆</t>
  </si>
  <si>
    <t>姜梦姿</t>
  </si>
  <si>
    <t>张胤榆</t>
  </si>
  <si>
    <t>马德圳</t>
  </si>
  <si>
    <t>刘迎辉</t>
  </si>
  <si>
    <t>王金燕</t>
  </si>
  <si>
    <t>苏诗雨</t>
  </si>
  <si>
    <t>徐子茜</t>
  </si>
  <si>
    <t>胡鑫楠</t>
  </si>
  <si>
    <t>李冠群</t>
  </si>
  <si>
    <t>陈正滕</t>
  </si>
  <si>
    <t>孙文涵</t>
  </si>
  <si>
    <t>节子文</t>
  </si>
  <si>
    <t>王友琪</t>
  </si>
  <si>
    <t>徐圣雨</t>
  </si>
  <si>
    <t>黄彪</t>
  </si>
  <si>
    <t>孟玮</t>
  </si>
  <si>
    <t>李寒冰</t>
  </si>
  <si>
    <t>胡宗智</t>
  </si>
  <si>
    <t>于昊琦</t>
  </si>
  <si>
    <t>李梦利</t>
  </si>
  <si>
    <t>常杰</t>
  </si>
  <si>
    <t>王小雨</t>
  </si>
  <si>
    <t>杨颖</t>
  </si>
  <si>
    <t>王慧</t>
  </si>
  <si>
    <t>翟胜利</t>
  </si>
  <si>
    <t>寇爽</t>
  </si>
  <si>
    <t>李代民</t>
  </si>
  <si>
    <t>金淼</t>
  </si>
  <si>
    <t>张记顺</t>
  </si>
  <si>
    <t>杨舒淇</t>
  </si>
  <si>
    <t>张馨德</t>
  </si>
  <si>
    <t>郭天硕</t>
  </si>
  <si>
    <t>王文晓</t>
  </si>
  <si>
    <t>武文艺</t>
  </si>
  <si>
    <t>张欣怡</t>
  </si>
  <si>
    <t>刘奥</t>
  </si>
  <si>
    <t>张浩冬</t>
  </si>
  <si>
    <t>高凯凯</t>
  </si>
  <si>
    <t>刘德福</t>
  </si>
  <si>
    <t>张新雨</t>
  </si>
  <si>
    <t>师天姿</t>
  </si>
  <si>
    <t>孙淯浩</t>
  </si>
  <si>
    <t>赵锦坤</t>
  </si>
  <si>
    <t>武军华</t>
  </si>
  <si>
    <t>邓静</t>
  </si>
  <si>
    <t>陈凤茹</t>
  </si>
  <si>
    <t>陈怡如</t>
  </si>
  <si>
    <t>边裕涵</t>
  </si>
  <si>
    <t>李枫泽</t>
  </si>
  <si>
    <t>胡亚利</t>
  </si>
  <si>
    <t>动漫</t>
    <phoneticPr fontId="6" type="noConversion"/>
  </si>
  <si>
    <t>高树宏</t>
    <phoneticPr fontId="7" type="noConversion"/>
  </si>
  <si>
    <t>系（院）名称（盖章）：学前教育学院       联系人：张雪娇     联系电话：18364305782</t>
  </si>
  <si>
    <t>孙业哲</t>
  </si>
  <si>
    <t>学前教育</t>
  </si>
  <si>
    <t>张晗潇</t>
  </si>
  <si>
    <t>马若玉</t>
  </si>
  <si>
    <t>李灵枝</t>
  </si>
  <si>
    <t>董琪琪</t>
  </si>
  <si>
    <t>李鑫玲</t>
  </si>
  <si>
    <t>魏代笑</t>
  </si>
  <si>
    <t>夏雨</t>
  </si>
  <si>
    <t>辛雪莲</t>
  </si>
  <si>
    <t>杨佳丽</t>
  </si>
  <si>
    <t>张伟玥</t>
  </si>
  <si>
    <t>李淑敏</t>
  </si>
  <si>
    <t>郭玉美</t>
  </si>
  <si>
    <t>韩亚男</t>
  </si>
  <si>
    <t>陈莉蕊</t>
  </si>
  <si>
    <t>石令娴</t>
  </si>
  <si>
    <t>陈云</t>
  </si>
  <si>
    <t>白凯乐</t>
  </si>
  <si>
    <t>林田</t>
  </si>
  <si>
    <t>陈晓朦</t>
  </si>
  <si>
    <t>吕春莹</t>
  </si>
  <si>
    <t>甄香玲</t>
  </si>
  <si>
    <t>王雨雪</t>
  </si>
  <si>
    <t>尚玉薇</t>
  </si>
  <si>
    <t>刘文淑</t>
  </si>
  <si>
    <t>刘依曼</t>
  </si>
  <si>
    <t>石鑫宇</t>
  </si>
  <si>
    <t>徐玉苒</t>
  </si>
  <si>
    <t>王新华</t>
  </si>
  <si>
    <t>曹静雯</t>
  </si>
  <si>
    <t>黄斐斐</t>
  </si>
  <si>
    <t>李亚琪</t>
  </si>
  <si>
    <t>张慧</t>
  </si>
  <si>
    <t>曹隆维</t>
  </si>
  <si>
    <t>李亚雪</t>
  </si>
  <si>
    <t>张宝文</t>
  </si>
  <si>
    <t>袁子晴</t>
  </si>
  <si>
    <t>王丽</t>
  </si>
  <si>
    <t>梁冰燕</t>
  </si>
  <si>
    <t>尚峻</t>
  </si>
  <si>
    <t>裴文菲</t>
  </si>
  <si>
    <t>汲雅婷</t>
  </si>
  <si>
    <t>张环璐</t>
  </si>
  <si>
    <t>徐丽霞</t>
  </si>
  <si>
    <t>刘文鑫</t>
  </si>
  <si>
    <t>张凌燕</t>
  </si>
  <si>
    <t>徐婷婷</t>
  </si>
  <si>
    <t>雷娅楠</t>
  </si>
  <si>
    <t>王纹绮</t>
  </si>
  <si>
    <t>信乐</t>
  </si>
  <si>
    <t>王颖鑫</t>
  </si>
  <si>
    <t>刘亚宁</t>
  </si>
  <si>
    <t>辛祥雯</t>
  </si>
  <si>
    <t>董丽君</t>
  </si>
  <si>
    <t>于雪垠</t>
  </si>
  <si>
    <t>庞珂</t>
  </si>
  <si>
    <t>张文超</t>
  </si>
  <si>
    <t>董晓芃</t>
  </si>
  <si>
    <t>汲一泓</t>
  </si>
  <si>
    <t>安亚楠</t>
  </si>
  <si>
    <t>宫冬晴</t>
  </si>
  <si>
    <t>杨淑蕊</t>
  </si>
  <si>
    <t>张峻恺</t>
  </si>
  <si>
    <t>李翡</t>
  </si>
  <si>
    <t>田珊珊</t>
  </si>
  <si>
    <t>石慧敏</t>
  </si>
  <si>
    <t>吴珂</t>
  </si>
  <si>
    <t>董芯绮</t>
  </si>
  <si>
    <t>马骏妮</t>
  </si>
  <si>
    <t>李嘉璐</t>
  </si>
  <si>
    <t>唐明慧</t>
  </si>
  <si>
    <t>田文飘</t>
  </si>
  <si>
    <t>贾心雨</t>
  </si>
  <si>
    <t>于亚宁</t>
  </si>
  <si>
    <t>刘翰林</t>
  </si>
  <si>
    <t>路俊晓</t>
  </si>
  <si>
    <t>高歌</t>
  </si>
  <si>
    <t>高新月</t>
  </si>
  <si>
    <t>王清新</t>
  </si>
  <si>
    <t>张喜悦</t>
  </si>
  <si>
    <t>陈姝玮</t>
  </si>
  <si>
    <t>孟影</t>
  </si>
  <si>
    <t>王忆楠</t>
  </si>
  <si>
    <t>唐琪琪</t>
  </si>
  <si>
    <t>栾梦瑶</t>
  </si>
  <si>
    <t>孙成如</t>
  </si>
  <si>
    <t>王雅璐</t>
  </si>
  <si>
    <t>牛雅茹</t>
  </si>
  <si>
    <t>朱欣荣</t>
  </si>
  <si>
    <t>王子楚</t>
  </si>
  <si>
    <t>马井欣</t>
  </si>
  <si>
    <t>王子钰</t>
  </si>
  <si>
    <t>孟淑贤</t>
  </si>
  <si>
    <t>付建莹</t>
  </si>
  <si>
    <t>武金艳</t>
  </si>
  <si>
    <t>董景艳</t>
  </si>
  <si>
    <t>尚晓睿</t>
  </si>
  <si>
    <t>黄晓晴</t>
  </si>
  <si>
    <t>冯亚楠</t>
  </si>
  <si>
    <t>陈璐瑶</t>
  </si>
  <si>
    <t>李开彤</t>
  </si>
  <si>
    <t>曹晓冉</t>
  </si>
  <si>
    <t>张婧毅</t>
  </si>
  <si>
    <t>范宗瑶</t>
  </si>
  <si>
    <t>杨淑薇</t>
  </si>
  <si>
    <t>姚骁芸</t>
  </si>
  <si>
    <t>赵慧杰</t>
  </si>
  <si>
    <t>牛文淑</t>
  </si>
  <si>
    <t>尚汝梦</t>
  </si>
  <si>
    <t>李晓璐</t>
  </si>
  <si>
    <t>李洪霞</t>
  </si>
  <si>
    <t>阚越</t>
  </si>
  <si>
    <t>刘昱婷</t>
  </si>
  <si>
    <t>姜健</t>
  </si>
  <si>
    <t>韩滢钰</t>
  </si>
  <si>
    <t>翟明慧</t>
  </si>
  <si>
    <t>赵文静</t>
  </si>
  <si>
    <t>韩毅</t>
  </si>
  <si>
    <t>王蕊</t>
  </si>
  <si>
    <t>刘梦迪</t>
  </si>
  <si>
    <t>李鑫玉</t>
  </si>
  <si>
    <t>王荣红</t>
  </si>
  <si>
    <t>齐玉凤</t>
  </si>
  <si>
    <t>王瑶</t>
  </si>
  <si>
    <t>张晓腾</t>
  </si>
  <si>
    <t>韩蕊</t>
  </si>
  <si>
    <t>李豪</t>
  </si>
  <si>
    <t>王雯雪</t>
  </si>
  <si>
    <t>王粟钧</t>
  </si>
  <si>
    <t>林静蕾</t>
  </si>
  <si>
    <t>刘欣</t>
  </si>
  <si>
    <t>李亚蕾</t>
  </si>
  <si>
    <t>牛丽</t>
  </si>
  <si>
    <t>李梦宇</t>
  </si>
  <si>
    <t>马巧莲</t>
  </si>
  <si>
    <t>李鑫雨</t>
  </si>
  <si>
    <t>刘纷</t>
  </si>
  <si>
    <t>王可心</t>
  </si>
  <si>
    <t>梁圣铭</t>
  </si>
  <si>
    <t>詹梦琳</t>
  </si>
  <si>
    <t>王雪迪</t>
  </si>
  <si>
    <t>杨如意</t>
  </si>
  <si>
    <t>汪文琪</t>
  </si>
  <si>
    <t>鉴茹萍</t>
  </si>
  <si>
    <t>孙淑霞</t>
  </si>
  <si>
    <t>岳硕</t>
  </si>
  <si>
    <t>许爽</t>
  </si>
  <si>
    <t>张泽玉</t>
  </si>
  <si>
    <t>刘笑然</t>
  </si>
  <si>
    <t>杨晨晨</t>
  </si>
  <si>
    <t>张红玉</t>
  </si>
  <si>
    <t>宁翠翠</t>
  </si>
  <si>
    <t>孙永</t>
  </si>
  <si>
    <t>陈然</t>
  </si>
  <si>
    <t>褚艳红</t>
  </si>
  <si>
    <t>王文清</t>
  </si>
  <si>
    <t>尚立蓉</t>
  </si>
  <si>
    <t>刘新颖</t>
  </si>
  <si>
    <t>李秋瑾</t>
  </si>
  <si>
    <t>杜文秀</t>
  </si>
  <si>
    <t>罗文娇</t>
  </si>
  <si>
    <t>雷丽芬</t>
  </si>
  <si>
    <t>蔡梦晴</t>
  </si>
  <si>
    <t>范素莹</t>
  </si>
  <si>
    <t>魏桦</t>
  </si>
  <si>
    <t>郭艳丽</t>
  </si>
  <si>
    <t>张如意</t>
  </si>
  <si>
    <t>朱立菲</t>
  </si>
  <si>
    <t>兰家润</t>
  </si>
  <si>
    <t>李依霏</t>
  </si>
  <si>
    <t>李恺欣</t>
  </si>
  <si>
    <t>付应蕊</t>
  </si>
  <si>
    <t>张楠</t>
  </si>
  <si>
    <t>杨晓心</t>
  </si>
  <si>
    <t>李晴</t>
  </si>
  <si>
    <t>辛静茹</t>
  </si>
  <si>
    <t>孙慧敏</t>
  </si>
  <si>
    <t>任金仙</t>
  </si>
  <si>
    <t>张丹</t>
  </si>
  <si>
    <t>梁雪颖</t>
  </si>
  <si>
    <t>江文铖</t>
  </si>
  <si>
    <t>焦雁荣</t>
  </si>
  <si>
    <t>李新月</t>
  </si>
  <si>
    <t>迟珊娜</t>
  </si>
  <si>
    <t>张云杰</t>
  </si>
  <si>
    <t>王铭潇</t>
  </si>
  <si>
    <t>于梦琦</t>
  </si>
  <si>
    <t>孙志倩</t>
  </si>
  <si>
    <t>早期教育</t>
  </si>
  <si>
    <t>王一鸣</t>
  </si>
  <si>
    <t>傅雅文</t>
  </si>
  <si>
    <t>修慧娟</t>
  </si>
  <si>
    <t>张竞文</t>
  </si>
  <si>
    <t>林亚茹</t>
  </si>
  <si>
    <t>吕玉姣</t>
  </si>
  <si>
    <t>田晨曦</t>
  </si>
  <si>
    <t>张梦真</t>
  </si>
  <si>
    <t>孙梦琪</t>
  </si>
  <si>
    <t>汤诗琳</t>
  </si>
  <si>
    <t>王雨婷</t>
  </si>
  <si>
    <t>冯婉婷</t>
  </si>
  <si>
    <t>朱丽圆</t>
  </si>
  <si>
    <t>刘娴</t>
  </si>
  <si>
    <t>孟欣宇</t>
  </si>
  <si>
    <t>刘文佳</t>
  </si>
  <si>
    <t>刘慧敏</t>
  </si>
  <si>
    <t>隗金枝</t>
  </si>
  <si>
    <t>卢雨欣</t>
  </si>
  <si>
    <t>吴梦</t>
  </si>
  <si>
    <t>刘润洁</t>
  </si>
  <si>
    <t>修昭静</t>
  </si>
  <si>
    <t>李昌雨</t>
  </si>
  <si>
    <t>张英慧</t>
  </si>
  <si>
    <t>马玉</t>
  </si>
  <si>
    <t>孙荣辉</t>
  </si>
  <si>
    <t>魏洪玉</t>
  </si>
  <si>
    <t>郑嘉琪</t>
  </si>
  <si>
    <t>徐珺如</t>
  </si>
  <si>
    <t>沈玉蓉</t>
  </si>
  <si>
    <t>沈玉莹</t>
  </si>
  <si>
    <t>周益帆</t>
  </si>
  <si>
    <t>姜雪辰</t>
  </si>
  <si>
    <t>樊润梓</t>
  </si>
  <si>
    <t>朱书瑶</t>
  </si>
  <si>
    <t>王忠翰</t>
  </si>
  <si>
    <t>赵雯曦</t>
  </si>
  <si>
    <t>李顺吉</t>
  </si>
  <si>
    <t>丁淑萍</t>
  </si>
  <si>
    <t>石玉环</t>
  </si>
  <si>
    <t>牟嘉慧</t>
  </si>
  <si>
    <t>许慧琪</t>
  </si>
  <si>
    <t>白琮函</t>
  </si>
  <si>
    <t>解晶慧</t>
  </si>
  <si>
    <t>孙云</t>
  </si>
  <si>
    <t>赵丹玥</t>
  </si>
  <si>
    <t>窦立君</t>
  </si>
  <si>
    <t>徐韵颖</t>
  </si>
  <si>
    <t>周金双</t>
  </si>
  <si>
    <t>侯颖颖</t>
  </si>
  <si>
    <t>高雅淇</t>
  </si>
  <si>
    <t>路其赛</t>
  </si>
  <si>
    <t>王乐遥</t>
  </si>
  <si>
    <t>马英骐</t>
  </si>
  <si>
    <t>石柯心</t>
  </si>
  <si>
    <t>张琳琦</t>
  </si>
  <si>
    <t>沈凤鸣</t>
  </si>
  <si>
    <t>许嘉敏</t>
  </si>
  <si>
    <t>毛晴</t>
  </si>
  <si>
    <t>位雪</t>
  </si>
  <si>
    <t>商文潇</t>
  </si>
  <si>
    <t>梁琳潇</t>
  </si>
  <si>
    <t>乔雨萱</t>
  </si>
  <si>
    <t>赵晨阳</t>
  </si>
  <si>
    <t>王雪菲</t>
  </si>
  <si>
    <t>学前教育</t>
    <phoneticPr fontId="6" type="noConversion"/>
  </si>
  <si>
    <t>系（院）名称（盖章）： 陶瓷琉璃艺术系                      联系人：苏喆                             联系电话：18653308098</t>
  </si>
  <si>
    <t>魏荣楷</t>
  </si>
  <si>
    <t>陶瓷设计与工艺</t>
  </si>
  <si>
    <t>于彩云</t>
  </si>
  <si>
    <t>李晓语</t>
  </si>
  <si>
    <t>于慧洁</t>
  </si>
  <si>
    <t>刘思璇</t>
  </si>
  <si>
    <t>刘依诺</t>
  </si>
  <si>
    <t>王箬晗</t>
  </si>
  <si>
    <t>尹博朗</t>
  </si>
  <si>
    <t>李晨泽</t>
  </si>
  <si>
    <t>王金泽</t>
  </si>
  <si>
    <t>赵景堃</t>
  </si>
  <si>
    <t>王彦焜</t>
  </si>
  <si>
    <t>王心雨</t>
  </si>
  <si>
    <t>尹杉</t>
  </si>
  <si>
    <t>夏雨寒</t>
  </si>
  <si>
    <t>工艺美术品设计</t>
  </si>
  <si>
    <t>刘佳丽</t>
  </si>
  <si>
    <t>孙传婷</t>
  </si>
  <si>
    <t>来丽英</t>
  </si>
  <si>
    <t>荆金凤</t>
  </si>
  <si>
    <t>赵欣宇</t>
  </si>
  <si>
    <t>王文君</t>
  </si>
  <si>
    <t>兰芳</t>
  </si>
  <si>
    <t>王瑞丽</t>
  </si>
  <si>
    <t>周冉</t>
  </si>
  <si>
    <t>于秀丽</t>
  </si>
  <si>
    <t>王文雅</t>
  </si>
  <si>
    <t>祝盼迪</t>
  </si>
  <si>
    <t>郑珂昕</t>
  </si>
  <si>
    <t>黄子萱</t>
  </si>
  <si>
    <t>王宗玉</t>
  </si>
  <si>
    <t>王懿涵</t>
  </si>
  <si>
    <t>张雅宁</t>
  </si>
  <si>
    <t>张彩玲</t>
  </si>
  <si>
    <t>王雪婧</t>
  </si>
  <si>
    <t>栗慧欣</t>
  </si>
  <si>
    <t>工艺美术品设计（校企合作）</t>
  </si>
  <si>
    <t>程惠靖</t>
  </si>
  <si>
    <t>金悦</t>
  </si>
  <si>
    <t>高龙凤</t>
  </si>
  <si>
    <t>陈士玉</t>
  </si>
  <si>
    <t>任玉涵</t>
  </si>
  <si>
    <t>王雯佳</t>
  </si>
  <si>
    <t>刘泰欣</t>
  </si>
  <si>
    <t>常雨晴</t>
  </si>
  <si>
    <t>工艺美术品设计（三二连读）</t>
  </si>
  <si>
    <t>张慧鑫</t>
  </si>
  <si>
    <t>黄城根</t>
  </si>
  <si>
    <t>马永堃</t>
  </si>
  <si>
    <t>谭昕怡</t>
  </si>
  <si>
    <t>董柯钰</t>
  </si>
  <si>
    <t>王嘉惠</t>
  </si>
  <si>
    <t>陶瓷琉璃艺术</t>
    <phoneticPr fontId="6" type="noConversion"/>
  </si>
  <si>
    <t>系（院）名称（盖章）：国际学院                  联系人：尹宁                        联系电话：15053304981</t>
  </si>
  <si>
    <t>董鑫鈺</t>
  </si>
  <si>
    <t>物流管理中外合作</t>
  </si>
  <si>
    <t>李孟洋</t>
  </si>
  <si>
    <t>刘凯玟</t>
  </si>
  <si>
    <t>刘振辉</t>
  </si>
  <si>
    <t>石绪佳</t>
  </si>
  <si>
    <t>石奕鹏</t>
  </si>
  <si>
    <t>王彦</t>
  </si>
  <si>
    <t>陈一玄</t>
  </si>
  <si>
    <t>动漫制作技术中外合作</t>
  </si>
  <si>
    <t>郭迎鑫</t>
  </si>
  <si>
    <t>韩昕廷</t>
  </si>
  <si>
    <t>菅康</t>
  </si>
  <si>
    <t>解光龙</t>
  </si>
  <si>
    <t>李铄蕊</t>
  </si>
  <si>
    <t>刘津岳</t>
  </si>
  <si>
    <t>任欣雅</t>
  </si>
  <si>
    <t>孙心宇</t>
  </si>
  <si>
    <t>王馨宇</t>
  </si>
  <si>
    <t>姚丽欣</t>
  </si>
  <si>
    <t>殷姿怡</t>
  </si>
  <si>
    <t>张浩宇</t>
  </si>
  <si>
    <t>张宇昌</t>
  </si>
  <si>
    <t>张忠成</t>
  </si>
  <si>
    <t>周秀梅</t>
  </si>
  <si>
    <t>周振永</t>
  </si>
  <si>
    <t>陈莹莹</t>
  </si>
  <si>
    <t>空中乘务</t>
  </si>
  <si>
    <t>初雨</t>
  </si>
  <si>
    <t>丁凡博</t>
  </si>
  <si>
    <t>付函</t>
  </si>
  <si>
    <t>郭利娟</t>
  </si>
  <si>
    <t>韩铭语</t>
  </si>
  <si>
    <t>华梓辰</t>
  </si>
  <si>
    <t>江静雅</t>
  </si>
  <si>
    <t>蒋瑞瑞</t>
  </si>
  <si>
    <t>焦裕蕾</t>
  </si>
  <si>
    <t>矫立得</t>
  </si>
  <si>
    <t>李晓溪</t>
  </si>
  <si>
    <t>梁尔坤</t>
  </si>
  <si>
    <t>刘冬青</t>
  </si>
  <si>
    <t>刘思清</t>
  </si>
  <si>
    <t>刘鑫汶</t>
  </si>
  <si>
    <t>刘艳茹</t>
  </si>
  <si>
    <t>刘泽丽</t>
  </si>
  <si>
    <t>卢梦菲</t>
  </si>
  <si>
    <t>马茜雨</t>
  </si>
  <si>
    <t>马艺坤</t>
  </si>
  <si>
    <t>毛鹏艳</t>
  </si>
  <si>
    <t>孟令发</t>
  </si>
  <si>
    <t>戚晓倩</t>
  </si>
  <si>
    <t>邱悦敏</t>
  </si>
  <si>
    <t>宋鳟莹</t>
  </si>
  <si>
    <t>孙昌俊</t>
  </si>
  <si>
    <t>孙培帅</t>
  </si>
  <si>
    <t>孙如玉</t>
  </si>
  <si>
    <t>谭欣莹</t>
  </si>
  <si>
    <t>滕晓阳</t>
  </si>
  <si>
    <t>田双莹</t>
  </si>
  <si>
    <t>王瀚庆</t>
  </si>
  <si>
    <t>王菊</t>
  </si>
  <si>
    <t>王硕硕</t>
  </si>
  <si>
    <t>王玉爽</t>
  </si>
  <si>
    <t>王跃燕</t>
  </si>
  <si>
    <t>王振弘</t>
  </si>
  <si>
    <t>谢静怡</t>
  </si>
  <si>
    <t>徐玉明</t>
  </si>
  <si>
    <t>颜钰容</t>
  </si>
  <si>
    <t>于博</t>
  </si>
  <si>
    <t>张金铭</t>
  </si>
  <si>
    <t>张菱之</t>
  </si>
  <si>
    <t>张思洁</t>
  </si>
  <si>
    <t>张瑜</t>
  </si>
  <si>
    <t>赵玉雪</t>
  </si>
  <si>
    <t>周雨晴</t>
  </si>
  <si>
    <t>朱兴晨</t>
  </si>
  <si>
    <t>卞慧娟</t>
  </si>
  <si>
    <t>商务英语（卓越班）</t>
  </si>
  <si>
    <t>付文菊</t>
  </si>
  <si>
    <t>高灿灿</t>
  </si>
  <si>
    <t>高栋辉</t>
  </si>
  <si>
    <t>巩思君</t>
  </si>
  <si>
    <t>郭可莹</t>
  </si>
  <si>
    <t>贾杰</t>
  </si>
  <si>
    <t>林旭</t>
  </si>
  <si>
    <t>林雨婷</t>
  </si>
  <si>
    <t>刘伊冉</t>
  </si>
  <si>
    <t>莫智强</t>
  </si>
  <si>
    <t>潘凤凤</t>
  </si>
  <si>
    <t>石义璇</t>
  </si>
  <si>
    <t>王佳</t>
  </si>
  <si>
    <t>王凯佳</t>
  </si>
  <si>
    <t>王天祺</t>
  </si>
  <si>
    <t>魏梦瑶</t>
  </si>
  <si>
    <t>颜培茹</t>
  </si>
  <si>
    <t>张娜娜</t>
  </si>
  <si>
    <t>赵成成</t>
  </si>
  <si>
    <t>赵晓桐</t>
  </si>
  <si>
    <t>艾笑</t>
  </si>
  <si>
    <t>商务英语</t>
  </si>
  <si>
    <t>陈晓悦</t>
  </si>
  <si>
    <t>褚欣欣</t>
  </si>
  <si>
    <t>崔雨佳</t>
  </si>
  <si>
    <t>代高君</t>
  </si>
  <si>
    <t>丁玉茹</t>
  </si>
  <si>
    <t>杜春月</t>
  </si>
  <si>
    <t>段苏晋</t>
  </si>
  <si>
    <t>贺常志</t>
  </si>
  <si>
    <t>侯景茜</t>
  </si>
  <si>
    <t>焦成乐</t>
  </si>
  <si>
    <t>李安琪</t>
  </si>
  <si>
    <t>李希婷</t>
  </si>
  <si>
    <t>林甜甜</t>
  </si>
  <si>
    <t>刘大庆</t>
  </si>
  <si>
    <t>刘梦蕊</t>
  </si>
  <si>
    <t>刘明月</t>
  </si>
  <si>
    <t>刘佩</t>
  </si>
  <si>
    <t>刘洋</t>
  </si>
  <si>
    <t>刘玉梓</t>
  </si>
  <si>
    <t>吕正阳</t>
  </si>
  <si>
    <t>马秋梦</t>
  </si>
  <si>
    <t>庞雅心</t>
  </si>
  <si>
    <t>邵敏</t>
  </si>
  <si>
    <t>孙丽君</t>
  </si>
  <si>
    <t>孙勤彩</t>
  </si>
  <si>
    <t>孙文轩</t>
  </si>
  <si>
    <t>王乐</t>
  </si>
  <si>
    <t>王晓雪</t>
  </si>
  <si>
    <t>王勇力</t>
  </si>
  <si>
    <t>吴珍珍</t>
  </si>
  <si>
    <t>徐娜</t>
  </si>
  <si>
    <t>杨腾腾</t>
  </si>
  <si>
    <t>尤梦晴</t>
  </si>
  <si>
    <t>臧晨曦</t>
  </si>
  <si>
    <t>张兵</t>
  </si>
  <si>
    <t>张凤茹</t>
  </si>
  <si>
    <t>张艳</t>
  </si>
  <si>
    <t>张子硕</t>
  </si>
  <si>
    <t>郑楠</t>
  </si>
  <si>
    <t>周亚萍</t>
  </si>
  <si>
    <t>邹梦飞</t>
  </si>
  <si>
    <t>左孝时</t>
  </si>
  <si>
    <t>蔡圣光</t>
  </si>
  <si>
    <t>应用韩语</t>
  </si>
  <si>
    <t>戴兰骁</t>
  </si>
  <si>
    <t>杜鹏鑫</t>
  </si>
  <si>
    <t>姜静</t>
  </si>
  <si>
    <t>宋美雯</t>
  </si>
  <si>
    <t>宋文馨</t>
  </si>
  <si>
    <t>王淑婷</t>
  </si>
  <si>
    <t>吴秋寒</t>
  </si>
  <si>
    <t>肖媚洁</t>
  </si>
  <si>
    <t>徐金娜</t>
  </si>
  <si>
    <t>尹进玉</t>
  </si>
  <si>
    <t>张晓亚</t>
  </si>
  <si>
    <t>赵婷婷</t>
  </si>
  <si>
    <t>赵筱萱</t>
  </si>
  <si>
    <t>蔡萌颖</t>
  </si>
  <si>
    <t>应用英语</t>
  </si>
  <si>
    <t>郭楠楠</t>
  </si>
  <si>
    <t>韩馨莹</t>
  </si>
  <si>
    <t>李奥</t>
  </si>
  <si>
    <t>李珊珊</t>
  </si>
  <si>
    <t>李晓霞</t>
  </si>
  <si>
    <t>刘晓赫</t>
  </si>
  <si>
    <t>刘亚汝</t>
  </si>
  <si>
    <t>孟祥雨</t>
  </si>
  <si>
    <t>任文静</t>
  </si>
  <si>
    <t>宋平</t>
  </si>
  <si>
    <t>苏丽颖</t>
  </si>
  <si>
    <t>苏文霞</t>
  </si>
  <si>
    <t>孙臣悦</t>
  </si>
  <si>
    <t>孙雅莉</t>
  </si>
  <si>
    <t>唐梦洋子</t>
  </si>
  <si>
    <t>王晓冉</t>
  </si>
  <si>
    <t>杨廷茹</t>
  </si>
  <si>
    <t>张艳君</t>
  </si>
  <si>
    <t>赵佳璇</t>
  </si>
  <si>
    <t>国际学院</t>
    <phoneticPr fontId="6" type="noConversion"/>
  </si>
  <si>
    <t>系（院）名称（盖章）：淄博市技师学院    联系人：李先让            联系电话：13793331678</t>
  </si>
  <si>
    <t>秦恒达</t>
  </si>
  <si>
    <t>于明玮</t>
  </si>
  <si>
    <t>燕兴</t>
  </si>
  <si>
    <t>顾永胜</t>
  </si>
  <si>
    <t>许德余</t>
  </si>
  <si>
    <t>崔洪旭</t>
  </si>
  <si>
    <t>王恒</t>
  </si>
  <si>
    <t>赵海顺</t>
  </si>
  <si>
    <t>王晋君</t>
  </si>
  <si>
    <t>陈树超</t>
  </si>
  <si>
    <t>王勇琦</t>
  </si>
  <si>
    <t>张宇欣</t>
  </si>
  <si>
    <t>苏谦</t>
  </si>
  <si>
    <t>乔传秀</t>
  </si>
  <si>
    <t>郝文宇</t>
  </si>
  <si>
    <t>王梦娜</t>
  </si>
  <si>
    <t>刘明传</t>
  </si>
  <si>
    <t>刘珂</t>
  </si>
  <si>
    <t>刘朕</t>
  </si>
  <si>
    <t>李嘉豪</t>
  </si>
  <si>
    <t>唐雨枫</t>
  </si>
  <si>
    <t>彭湃</t>
  </si>
  <si>
    <t>李科达</t>
  </si>
  <si>
    <t>刘肖雯</t>
  </si>
  <si>
    <t>戈勇</t>
  </si>
  <si>
    <t>邓博阳</t>
  </si>
  <si>
    <t>罗鑫瑞</t>
  </si>
  <si>
    <t>周文洁</t>
  </si>
  <si>
    <t>朱志杭</t>
  </si>
  <si>
    <t>冯小哲</t>
  </si>
  <si>
    <t>宋子坤</t>
  </si>
  <si>
    <t>杨文正</t>
  </si>
  <si>
    <t>系（院）名称（盖章）：临沂电力学校        联系人：孙慧         联系电话：18754960386</t>
  </si>
  <si>
    <t>孙一祥</t>
  </si>
  <si>
    <t>金子洺</t>
  </si>
  <si>
    <t>闫庆洪</t>
  </si>
  <si>
    <t>孙闻谦</t>
  </si>
  <si>
    <t>王茂年</t>
  </si>
  <si>
    <t>耿驰皓</t>
  </si>
  <si>
    <t>穆玉清</t>
  </si>
  <si>
    <t>尹兆浩</t>
  </si>
  <si>
    <t>王龙宝</t>
  </si>
  <si>
    <t>尚兴豪</t>
  </si>
  <si>
    <t>王栋</t>
  </si>
  <si>
    <t>张英杰</t>
  </si>
  <si>
    <t>彭得祜</t>
  </si>
  <si>
    <t>闵令涛</t>
  </si>
  <si>
    <t>赵金磊</t>
  </si>
  <si>
    <t>张明晨</t>
  </si>
  <si>
    <t>石智聪</t>
  </si>
  <si>
    <t>孟泽昊</t>
  </si>
  <si>
    <t>庞晨颖</t>
  </si>
  <si>
    <t>张卓越</t>
  </si>
  <si>
    <t>侯俊宇</t>
  </si>
  <si>
    <t>张梁</t>
  </si>
  <si>
    <t>毕筠昊</t>
  </si>
  <si>
    <t>朱浩</t>
  </si>
  <si>
    <t>黄洪</t>
  </si>
  <si>
    <t>张立志</t>
  </si>
  <si>
    <t>吴春辉</t>
  </si>
  <si>
    <t>马宇豪</t>
  </si>
  <si>
    <t>许轩畅</t>
  </si>
  <si>
    <t>刘景艺</t>
  </si>
  <si>
    <t>密士顺</t>
  </si>
  <si>
    <t>密家喜</t>
  </si>
  <si>
    <t>徐凯阳</t>
  </si>
  <si>
    <t>黄永超</t>
  </si>
  <si>
    <t>刘浩源</t>
  </si>
  <si>
    <t>徐孟强</t>
  </si>
  <si>
    <t>杨伟业</t>
  </si>
  <si>
    <t>孔亚萌</t>
  </si>
  <si>
    <t>潘锡盛</t>
  </si>
  <si>
    <t>翟士磊</t>
  </si>
  <si>
    <t>徐杨</t>
  </si>
  <si>
    <t>朱家辉</t>
  </si>
  <si>
    <t>邓潼祯</t>
  </si>
  <si>
    <t>密奇豪</t>
  </si>
  <si>
    <t>卢亚楠</t>
  </si>
  <si>
    <t>张振豪</t>
  </si>
  <si>
    <t>黄国泰</t>
  </si>
  <si>
    <t>张孜晗</t>
  </si>
  <si>
    <t>王孟豪</t>
  </si>
  <si>
    <t>付艳飞</t>
  </si>
  <si>
    <t>苏震宇</t>
  </si>
  <si>
    <t>张瑞琪</t>
  </si>
  <si>
    <t>刘绍稷</t>
  </si>
  <si>
    <t>马文宇</t>
  </si>
  <si>
    <t>吕晓雨</t>
  </si>
  <si>
    <t>孙成哲</t>
  </si>
  <si>
    <t>宋明昭</t>
  </si>
  <si>
    <t>孙宇潇</t>
  </si>
  <si>
    <t>王超毅</t>
  </si>
  <si>
    <t>朱翰瑞</t>
  </si>
  <si>
    <t>张忠鑫</t>
  </si>
  <si>
    <t>上官思亚</t>
  </si>
  <si>
    <t>于太江</t>
  </si>
  <si>
    <t>胡常建</t>
  </si>
  <si>
    <t>武泽瑞</t>
  </si>
  <si>
    <t>张文林</t>
  </si>
  <si>
    <t>陈忠伟</t>
  </si>
  <si>
    <t>董超</t>
  </si>
  <si>
    <t>董承驰</t>
  </si>
  <si>
    <t>杜文韬</t>
  </si>
  <si>
    <t>高健康</t>
  </si>
  <si>
    <t>高金雨</t>
  </si>
  <si>
    <t>高云鹏</t>
  </si>
  <si>
    <t>耿海超</t>
  </si>
  <si>
    <t>韩铮</t>
  </si>
  <si>
    <t>胡良进</t>
  </si>
  <si>
    <t>冀承奥</t>
  </si>
  <si>
    <t>贾程</t>
  </si>
  <si>
    <t>姜鑫培</t>
  </si>
  <si>
    <t>匡彪</t>
  </si>
  <si>
    <t>李贺</t>
  </si>
  <si>
    <t>李凯歌</t>
  </si>
  <si>
    <t>李潇露</t>
  </si>
  <si>
    <t>李永刚</t>
  </si>
  <si>
    <t>梁多</t>
  </si>
  <si>
    <t>梁珂豪</t>
  </si>
  <si>
    <t>凌思强</t>
  </si>
  <si>
    <t>刘鸿达</t>
  </si>
  <si>
    <t>刘凯</t>
  </si>
  <si>
    <t>刘梦强</t>
  </si>
  <si>
    <t>刘平友</t>
  </si>
  <si>
    <t>刘万顺</t>
  </si>
  <si>
    <t>刘祥鹏</t>
  </si>
  <si>
    <t>刘毅</t>
  </si>
  <si>
    <t>郭靖凯</t>
  </si>
  <si>
    <t>王洁</t>
  </si>
  <si>
    <t>林立铭</t>
  </si>
  <si>
    <t>闫浩龙</t>
  </si>
  <si>
    <t>王珂</t>
  </si>
  <si>
    <t>张桂桥</t>
  </si>
  <si>
    <t>李小涵</t>
  </si>
  <si>
    <t>刘德鲁</t>
  </si>
  <si>
    <t>黄兆远</t>
  </si>
  <si>
    <t>杨泽瑞</t>
  </si>
  <si>
    <t>郭凯</t>
  </si>
  <si>
    <t>宋家辉</t>
  </si>
  <si>
    <t>杜正阳</t>
  </si>
  <si>
    <t>王业浩</t>
  </si>
  <si>
    <t>孙传运</t>
  </si>
  <si>
    <t>王加园</t>
  </si>
  <si>
    <t>谭善辉</t>
  </si>
  <si>
    <t>周晓隆</t>
  </si>
  <si>
    <t>闫帅阳</t>
  </si>
  <si>
    <t>宋洪亮</t>
  </si>
  <si>
    <t>吴晓阳</t>
  </si>
  <si>
    <t>李程官</t>
  </si>
  <si>
    <t>李梓越</t>
  </si>
  <si>
    <t>马毅瑾</t>
  </si>
  <si>
    <t>宋洪涛</t>
  </si>
  <si>
    <t>陈常清</t>
  </si>
  <si>
    <t>曹宇涵</t>
  </si>
  <si>
    <t>崔占扬</t>
  </si>
  <si>
    <t>邓力铮</t>
  </si>
  <si>
    <t>董绪桐</t>
  </si>
  <si>
    <t>杜家慧</t>
  </si>
  <si>
    <t>房琦</t>
  </si>
  <si>
    <t>管锡涛</t>
  </si>
  <si>
    <t>郭鑫磊</t>
  </si>
  <si>
    <t>韩磊</t>
  </si>
  <si>
    <t>姜旭</t>
  </si>
  <si>
    <t>李城锐</t>
  </si>
  <si>
    <t>李春江</t>
  </si>
  <si>
    <t>李光辉</t>
  </si>
  <si>
    <t>李克璇</t>
  </si>
  <si>
    <t>李龙斌</t>
  </si>
  <si>
    <t>李子涵</t>
  </si>
  <si>
    <t>刘彬</t>
  </si>
  <si>
    <t>刘畅</t>
  </si>
  <si>
    <t>刘公远</t>
  </si>
  <si>
    <t>刘靖冉</t>
  </si>
  <si>
    <t>刘文涛</t>
  </si>
  <si>
    <t>刘振宇</t>
  </si>
  <si>
    <t>卢洋</t>
  </si>
  <si>
    <t>马骏</t>
  </si>
  <si>
    <t>秦紫薇</t>
  </si>
  <si>
    <t>沈钰棠</t>
  </si>
  <si>
    <t>石铠威</t>
  </si>
  <si>
    <t>石明磊</t>
  </si>
  <si>
    <t>徐辉</t>
  </si>
  <si>
    <t>张宇浩</t>
  </si>
  <si>
    <t>宋天才</t>
  </si>
  <si>
    <t>庄绪超</t>
  </si>
  <si>
    <t>周志立</t>
  </si>
  <si>
    <t>范立金</t>
  </si>
  <si>
    <t>郭子慷</t>
  </si>
  <si>
    <t>蔡晓童</t>
  </si>
  <si>
    <t>孙丰金</t>
  </si>
  <si>
    <t>邵子桓</t>
  </si>
  <si>
    <t>陆阔</t>
  </si>
  <si>
    <t>郭朝辉</t>
  </si>
  <si>
    <t>单溪刚</t>
  </si>
  <si>
    <t>随志恒</t>
  </si>
  <si>
    <t>王子超</t>
  </si>
  <si>
    <t>陈礼钊</t>
  </si>
  <si>
    <t>曹虎</t>
  </si>
  <si>
    <t>蔡龙彬</t>
  </si>
  <si>
    <t>赵智鹤</t>
  </si>
  <si>
    <t>高守钊</t>
  </si>
  <si>
    <t>丛胜辉</t>
  </si>
  <si>
    <t>王梓洋</t>
  </si>
  <si>
    <t>刘清华</t>
  </si>
  <si>
    <t>电厂热能动力装置</t>
  </si>
  <si>
    <t>肖凯</t>
  </si>
  <si>
    <t>张庆奥</t>
  </si>
  <si>
    <t>临沂</t>
    <phoneticPr fontId="6" type="noConversion"/>
  </si>
  <si>
    <t>系（院）名称（盖章）：                       联系人：刘源                  联系电话：15314140725</t>
  </si>
  <si>
    <t>罗小雨</t>
  </si>
  <si>
    <t>药学</t>
  </si>
  <si>
    <t>王岚</t>
  </si>
  <si>
    <t>王勤洲</t>
  </si>
  <si>
    <t>谢玉玺</t>
  </si>
  <si>
    <t>王晓玲</t>
  </si>
  <si>
    <t>孙静</t>
  </si>
  <si>
    <t>李欣婷</t>
  </si>
  <si>
    <t>冯高荣</t>
  </si>
  <si>
    <t>孙冬晓</t>
  </si>
  <si>
    <t>杨如琦</t>
  </si>
  <si>
    <t>陈文琪</t>
  </si>
  <si>
    <t>乔友佳</t>
  </si>
  <si>
    <t>寇天薇</t>
  </si>
  <si>
    <t>孟伟</t>
  </si>
  <si>
    <t>王晓霞</t>
  </si>
  <si>
    <t>周姝</t>
  </si>
  <si>
    <t>刘迎迎</t>
  </si>
  <si>
    <t>李瑞晴</t>
  </si>
  <si>
    <t>郑琇文</t>
  </si>
  <si>
    <t>丁玉娟</t>
  </si>
  <si>
    <t>徐鑫</t>
  </si>
  <si>
    <t>张雅丽</t>
  </si>
  <si>
    <t>谭梦瑶</t>
  </si>
  <si>
    <t>滕世菲</t>
  </si>
  <si>
    <t>张严方</t>
  </si>
  <si>
    <t>司文萍</t>
  </si>
  <si>
    <t>刘庆雯</t>
  </si>
  <si>
    <t>张东岳</t>
  </si>
  <si>
    <t>杨新语</t>
  </si>
  <si>
    <t>刘子涵</t>
  </si>
  <si>
    <t>邢叶萍</t>
  </si>
  <si>
    <t>常湘梓</t>
  </si>
  <si>
    <t>张桂硕</t>
  </si>
  <si>
    <t>鲍琦琦</t>
  </si>
  <si>
    <t>刘紫璇</t>
  </si>
  <si>
    <t>孙美琪</t>
  </si>
  <si>
    <t>伊敏</t>
  </si>
  <si>
    <t>王德婷</t>
  </si>
  <si>
    <t>王宇仪</t>
  </si>
  <si>
    <t>张晓悦</t>
  </si>
  <si>
    <t>孔凡鹏</t>
  </si>
  <si>
    <t>侯雨晴</t>
  </si>
  <si>
    <t>赵敏利</t>
  </si>
  <si>
    <t>葛彩云</t>
  </si>
  <si>
    <t>荆艺堃</t>
  </si>
  <si>
    <t>段远慧</t>
  </si>
  <si>
    <t>闫红霞</t>
  </si>
  <si>
    <t>周文君</t>
  </si>
  <si>
    <t>刘茹</t>
  </si>
  <si>
    <t>张颖钊</t>
  </si>
  <si>
    <t>马艺菲</t>
  </si>
  <si>
    <t>赵清涵</t>
  </si>
  <si>
    <t>秦秋月</t>
  </si>
  <si>
    <t>杜苒</t>
  </si>
  <si>
    <t>曾宇赫</t>
  </si>
  <si>
    <t>赵亚乔</t>
  </si>
  <si>
    <t>张欣然</t>
  </si>
  <si>
    <t>庄志豪</t>
  </si>
  <si>
    <t>周明晗</t>
  </si>
  <si>
    <t>鲁悦</t>
  </si>
  <si>
    <t>谭晓锐</t>
  </si>
  <si>
    <t>马衬衬</t>
  </si>
  <si>
    <t>邱杨宇</t>
  </si>
  <si>
    <t>潘子杰</t>
  </si>
  <si>
    <t>蒋秋寒</t>
  </si>
  <si>
    <t>王玮</t>
  </si>
  <si>
    <t>程潇潇</t>
  </si>
  <si>
    <t>袁翠玲</t>
  </si>
  <si>
    <t>张云飞</t>
  </si>
  <si>
    <t>房树芬</t>
  </si>
  <si>
    <t>刘泽慧</t>
  </si>
  <si>
    <t>郑新宇</t>
  </si>
  <si>
    <t>成欣美</t>
  </si>
  <si>
    <t>申振</t>
  </si>
  <si>
    <t>李科育</t>
  </si>
  <si>
    <t>房玉莹</t>
  </si>
  <si>
    <t>徐惠婷</t>
  </si>
  <si>
    <t>陈玉莹</t>
  </si>
  <si>
    <t>柳梦琦</t>
  </si>
  <si>
    <t>于潇</t>
  </si>
  <si>
    <t>相瑶</t>
  </si>
  <si>
    <t>孙慧</t>
  </si>
  <si>
    <t>王晓萌</t>
  </si>
  <si>
    <t>尹明洋</t>
  </si>
  <si>
    <t>叶芝琳</t>
  </si>
  <si>
    <t>吴华玮</t>
  </si>
  <si>
    <t>刘洪静</t>
  </si>
  <si>
    <t>杨钱仪</t>
  </si>
  <si>
    <t>蒋佩颖</t>
  </si>
  <si>
    <t>孙世鑫</t>
  </si>
  <si>
    <t>陈兆祥</t>
  </si>
  <si>
    <t>张函</t>
  </si>
  <si>
    <t>高灿</t>
  </si>
  <si>
    <t>庄嘉怡</t>
  </si>
  <si>
    <t>王艺睿</t>
  </si>
  <si>
    <t>程艳凤</t>
  </si>
  <si>
    <t>刘彤彤</t>
  </si>
  <si>
    <t>张文蕙</t>
  </si>
  <si>
    <t>田启乐</t>
  </si>
  <si>
    <t>杨慧丽</t>
  </si>
  <si>
    <t>刘月娟</t>
  </si>
  <si>
    <t>林俊豪</t>
  </si>
  <si>
    <t>姚于璐</t>
  </si>
  <si>
    <t>董欣兰</t>
  </si>
  <si>
    <t>王璐君</t>
  </si>
  <si>
    <t>孙蓓</t>
  </si>
  <si>
    <t>唐诗林</t>
  </si>
  <si>
    <t>张利菲</t>
  </si>
  <si>
    <t>中药学</t>
  </si>
  <si>
    <t>任莹莹</t>
  </si>
  <si>
    <t>赵文朵</t>
  </si>
  <si>
    <t>魏辰</t>
  </si>
  <si>
    <t>王润洋</t>
  </si>
  <si>
    <t>王艺桦</t>
  </si>
  <si>
    <t>苗亚茹</t>
  </si>
  <si>
    <t>孙善强</t>
  </si>
  <si>
    <t>张怀方</t>
  </si>
  <si>
    <t>董姝洁</t>
  </si>
  <si>
    <t>杨妮</t>
  </si>
  <si>
    <t>曹亚敏</t>
  </si>
  <si>
    <t>魏琳</t>
  </si>
  <si>
    <t>陶思洁</t>
  </si>
  <si>
    <t>赵萌萌</t>
  </si>
  <si>
    <t>袁文晓</t>
  </si>
  <si>
    <t>王红云</t>
  </si>
  <si>
    <t>李波</t>
  </si>
  <si>
    <t>宋爽</t>
  </si>
  <si>
    <t>徐文萱</t>
  </si>
  <si>
    <t>逄林林</t>
  </si>
  <si>
    <t>李雅宁</t>
  </si>
  <si>
    <t>乔蕤茜</t>
  </si>
  <si>
    <t>高金梦</t>
  </si>
  <si>
    <t>马浩冉</t>
  </si>
  <si>
    <t>安琪</t>
  </si>
  <si>
    <t>张瑞康</t>
  </si>
  <si>
    <t>周纪鑫</t>
  </si>
  <si>
    <t>王琰惠</t>
  </si>
  <si>
    <t>肖金凤</t>
  </si>
  <si>
    <t>高燕迪</t>
  </si>
  <si>
    <t>杨玉萍</t>
  </si>
  <si>
    <t>范秀明</t>
  </si>
  <si>
    <t>李晓冉</t>
  </si>
  <si>
    <t>倪梓煜</t>
  </si>
  <si>
    <t>袁欣雨</t>
  </si>
  <si>
    <t>徐愉采</t>
  </si>
  <si>
    <t>芦娟</t>
  </si>
  <si>
    <t>孔艳茹</t>
  </si>
  <si>
    <t>牟玉霞</t>
  </si>
  <si>
    <t>朱旭</t>
  </si>
  <si>
    <t>王彦文</t>
  </si>
  <si>
    <t>杜鑫雅</t>
  </si>
  <si>
    <t>田文文</t>
  </si>
  <si>
    <t>葛尊梦</t>
  </si>
  <si>
    <t>李国艳</t>
  </si>
  <si>
    <t>温国庆</t>
  </si>
  <si>
    <t>车益雯</t>
  </si>
  <si>
    <t>王梦雪</t>
  </si>
  <si>
    <t>李霞</t>
  </si>
  <si>
    <t>李雨珊</t>
  </si>
  <si>
    <t>孙星宇</t>
  </si>
  <si>
    <t>赵开艺</t>
  </si>
  <si>
    <t>彭修宇</t>
  </si>
  <si>
    <t>刘华玮</t>
  </si>
  <si>
    <t>纪雅文</t>
  </si>
  <si>
    <t>张婧</t>
  </si>
  <si>
    <t>药学</t>
    <phoneticPr fontId="6" type="noConversion"/>
  </si>
  <si>
    <t>计算机应用技术（三二连读）</t>
    <phoneticPr fontId="6" type="noConversion"/>
  </si>
  <si>
    <t>早期教育</t>
    <phoneticPr fontId="6" type="noConversion"/>
  </si>
  <si>
    <t>石一然</t>
  </si>
  <si>
    <t>李晓彤</t>
  </si>
  <si>
    <t>王庆浩</t>
  </si>
  <si>
    <t>宋楠</t>
  </si>
  <si>
    <t>郑文娟</t>
  </si>
  <si>
    <t>葛芹雨</t>
  </si>
  <si>
    <t>宋宇涵</t>
  </si>
  <si>
    <t>冯美瑾</t>
  </si>
  <si>
    <t>马吴睿</t>
  </si>
  <si>
    <t>田玉蝶</t>
  </si>
  <si>
    <t>尹晓兰</t>
  </si>
  <si>
    <t>黄羽彤</t>
  </si>
  <si>
    <t>张新峰</t>
  </si>
  <si>
    <t>宋丽</t>
  </si>
  <si>
    <t>张琪</t>
  </si>
  <si>
    <t>崔雅茹</t>
  </si>
  <si>
    <t>刘豪</t>
  </si>
  <si>
    <t>赵欣雅</t>
  </si>
  <si>
    <t>胡金鹏</t>
  </si>
  <si>
    <t>黄明越</t>
  </si>
  <si>
    <t>司玉莹</t>
  </si>
  <si>
    <t>房建民</t>
  </si>
  <si>
    <t>马冰冰</t>
  </si>
  <si>
    <t>历鑫</t>
  </si>
  <si>
    <t>朱孟珠</t>
  </si>
  <si>
    <t>刘亚伟</t>
  </si>
  <si>
    <t>高振玉</t>
  </si>
  <si>
    <t>刘涵</t>
  </si>
  <si>
    <t>王文焕</t>
  </si>
  <si>
    <t>董丽</t>
  </si>
  <si>
    <t>夏瑞琪</t>
  </si>
  <si>
    <t>付英华</t>
  </si>
  <si>
    <t>石林矗</t>
  </si>
  <si>
    <t>王文儒</t>
  </si>
  <si>
    <t>刘子豪</t>
  </si>
  <si>
    <t>李飞鸿</t>
  </si>
  <si>
    <t>孙晨晨</t>
  </si>
  <si>
    <t>张雨萌</t>
  </si>
  <si>
    <t>佟晓煜</t>
  </si>
  <si>
    <t>王佑儒</t>
  </si>
  <si>
    <t>宋本扩</t>
  </si>
  <si>
    <t>郭骏鸿</t>
  </si>
  <si>
    <t>身份证号</t>
    <phoneticPr fontId="6" type="noConversion"/>
  </si>
  <si>
    <t>371726****4233</t>
  </si>
  <si>
    <t>411325****8619</t>
  </si>
  <si>
    <t>371421****0011</t>
  </si>
  <si>
    <t>371726****5111</t>
  </si>
  <si>
    <t>370687****6012</t>
  </si>
  <si>
    <t>370983****6184</t>
  </si>
  <si>
    <t>370403****0731</t>
  </si>
  <si>
    <t>370982****497X</t>
  </si>
  <si>
    <t>371302****3432</t>
  </si>
  <si>
    <t>371522****8418</t>
  </si>
  <si>
    <t>371726****0343</t>
  </si>
  <si>
    <t>411628****5053</t>
  </si>
  <si>
    <t>371327****0632</t>
  </si>
  <si>
    <t>371521****2624</t>
  </si>
  <si>
    <t>370404****0023</t>
  </si>
  <si>
    <t>150223****0913</t>
  </si>
  <si>
    <t>370781****1468</t>
  </si>
  <si>
    <t>371325****1915</t>
  </si>
  <si>
    <t>370404****5032</t>
  </si>
  <si>
    <t>370923****1510</t>
  </si>
  <si>
    <t>370521****0018</t>
  </si>
  <si>
    <t>371327****1239</t>
  </si>
  <si>
    <t>371722****6855</t>
  </si>
  <si>
    <t>371426****0863</t>
  </si>
  <si>
    <t>371322****0736</t>
  </si>
  <si>
    <t>370404****5729</t>
  </si>
  <si>
    <t>371481****2418</t>
  </si>
  <si>
    <t>370831****0036</t>
  </si>
  <si>
    <t>371426****7233</t>
  </si>
  <si>
    <t>371326****2431</t>
  </si>
  <si>
    <t>370725****3536</t>
  </si>
  <si>
    <t>371481****4513</t>
  </si>
  <si>
    <t>371423****1745</t>
  </si>
  <si>
    <t>370781****1490</t>
  </si>
  <si>
    <t>371424****3316</t>
  </si>
  <si>
    <t>371482****5411</t>
  </si>
  <si>
    <t>371581****1490</t>
  </si>
  <si>
    <t>371203****3213</t>
  </si>
  <si>
    <t>370283****5836</t>
  </si>
  <si>
    <t>370124****0039</t>
  </si>
  <si>
    <t>370283****4335</t>
  </si>
  <si>
    <t>370724****0313</t>
  </si>
  <si>
    <t>371581****1759</t>
  </si>
  <si>
    <t>370983****0513</t>
  </si>
  <si>
    <t>620502****7118</t>
  </si>
  <si>
    <t>371426****1230</t>
  </si>
  <si>
    <t>220182****8014</t>
  </si>
  <si>
    <t>372323****2735</t>
  </si>
  <si>
    <t>370102****2516</t>
  </si>
  <si>
    <t>370829****2017</t>
  </si>
  <si>
    <t>370123****1713</t>
  </si>
  <si>
    <t>371202****0032</t>
  </si>
  <si>
    <t>371424****1517</t>
  </si>
  <si>
    <t>370725****0237</t>
  </si>
  <si>
    <t>340602****0813</t>
  </si>
  <si>
    <t>371122****7218</t>
  </si>
  <si>
    <t>370521****1236</t>
  </si>
  <si>
    <t>370502****005X</t>
  </si>
  <si>
    <t>371722****5719</t>
  </si>
  <si>
    <t>371722****2419</t>
  </si>
  <si>
    <t>371722****4836</t>
  </si>
  <si>
    <t>371722****6018</t>
  </si>
  <si>
    <t>371722****7212</t>
  </si>
  <si>
    <t>371722****245X</t>
  </si>
  <si>
    <t>372925****6556</t>
  </si>
  <si>
    <t>371722****6011</t>
  </si>
  <si>
    <t>371722****2838</t>
  </si>
  <si>
    <t>371424****0333</t>
  </si>
  <si>
    <t>370831****5518</t>
  </si>
  <si>
    <t>371425****5514</t>
  </si>
  <si>
    <t>371482****2018</t>
  </si>
  <si>
    <t>371202****6818</t>
  </si>
  <si>
    <t>371202****7112</t>
  </si>
  <si>
    <t>371327****1832</t>
  </si>
  <si>
    <t>370302****2912</t>
  </si>
  <si>
    <t>371322****6939</t>
  </si>
  <si>
    <t>372324****5716</t>
  </si>
  <si>
    <t>370982****3362</t>
  </si>
  <si>
    <t>370983****1318</t>
  </si>
  <si>
    <t>370983****6117</t>
  </si>
  <si>
    <t>371426****7217</t>
  </si>
  <si>
    <t>370826****463X</t>
  </si>
  <si>
    <t>370829****2516</t>
  </si>
  <si>
    <t>371324****563X</t>
  </si>
  <si>
    <t>370703****3119</t>
  </si>
  <si>
    <t>372928****2018</t>
  </si>
  <si>
    <t>411628****5037</t>
  </si>
  <si>
    <t>371481****0041</t>
  </si>
  <si>
    <t>371324****6813</t>
  </si>
  <si>
    <t>371327****3017</t>
  </si>
  <si>
    <t>371102****101X</t>
  </si>
  <si>
    <t>341621****1310</t>
  </si>
  <si>
    <t>370181****6117</t>
  </si>
  <si>
    <t>371402****5751</t>
  </si>
  <si>
    <t>370123****5734</t>
  </si>
  <si>
    <t>370611****4125</t>
  </si>
  <si>
    <t>370112****6810</t>
  </si>
  <si>
    <t>371428****4513</t>
  </si>
  <si>
    <t>371425****8638</t>
  </si>
  <si>
    <t>342423****5372</t>
  </si>
  <si>
    <t>371102****3232</t>
  </si>
  <si>
    <t>370181****4433</t>
  </si>
  <si>
    <t>370404****2232</t>
  </si>
  <si>
    <t>370982****0630</t>
  </si>
  <si>
    <t>371502****8610</t>
  </si>
  <si>
    <t>372330****1058</t>
  </si>
  <si>
    <t>371522****6554</t>
  </si>
  <si>
    <t>371524****0516</t>
  </si>
  <si>
    <t>370784****2312</t>
  </si>
  <si>
    <t>370811****1831</t>
  </si>
  <si>
    <t>371726****0319</t>
  </si>
  <si>
    <t>371521****611X</t>
  </si>
  <si>
    <t>370284****2116</t>
  </si>
  <si>
    <t>370785****7482</t>
  </si>
  <si>
    <t>370214****4583</t>
  </si>
  <si>
    <t>370882****0411</t>
  </si>
  <si>
    <t>370284****0039</t>
  </si>
  <si>
    <t>370830****575X</t>
  </si>
  <si>
    <t>370785****161X</t>
  </si>
  <si>
    <t>370826****6419</t>
  </si>
  <si>
    <t>371428****4514</t>
  </si>
  <si>
    <t>371524****0512</t>
  </si>
  <si>
    <t>372321****1313</t>
  </si>
  <si>
    <t>371482****481X</t>
  </si>
  <si>
    <t>370786****3610</t>
  </si>
  <si>
    <t>410928****2714</t>
  </si>
  <si>
    <t>371326****4614</t>
  </si>
  <si>
    <t>370214****3092</t>
  </si>
  <si>
    <t>370826****3212</t>
  </si>
  <si>
    <t>370503****3518</t>
  </si>
  <si>
    <t>370305****1519</t>
  </si>
  <si>
    <t>370305****3413</t>
  </si>
  <si>
    <t>370125****3013</t>
  </si>
  <si>
    <t>370683****6832</t>
  </si>
  <si>
    <t>372328****0010</t>
  </si>
  <si>
    <t>370481****3217</t>
  </si>
  <si>
    <t>370829****5958</t>
  </si>
  <si>
    <t>372926****3311</t>
  </si>
  <si>
    <t>371121****1032</t>
  </si>
  <si>
    <t>370681****1013</t>
  </si>
  <si>
    <t>371521****1837</t>
  </si>
  <si>
    <t>371121****0215</t>
  </si>
  <si>
    <t>371425****6072</t>
  </si>
  <si>
    <t>370321****091X</t>
  </si>
  <si>
    <t>370902****3312</t>
  </si>
  <si>
    <t>372323****1815</t>
  </si>
  <si>
    <t>372330****5475</t>
  </si>
  <si>
    <t>370681****0073</t>
  </si>
  <si>
    <t>371425****7638</t>
  </si>
  <si>
    <t>372923****2910</t>
  </si>
  <si>
    <t>370923****4516</t>
  </si>
  <si>
    <t>372926****1411</t>
  </si>
  <si>
    <t>372323****1819</t>
  </si>
  <si>
    <t>370786****3638</t>
  </si>
  <si>
    <t>371728****6736</t>
  </si>
  <si>
    <t>370306****4716</t>
  </si>
  <si>
    <t>370683****7615</t>
  </si>
  <si>
    <t>370306****561X</t>
  </si>
  <si>
    <t>370306****5613</t>
  </si>
  <si>
    <t>371481****0015</t>
  </si>
  <si>
    <t>370306****3014</t>
  </si>
  <si>
    <t>370321****1819</t>
  </si>
  <si>
    <t>370321****0013</t>
  </si>
  <si>
    <t>370321****3965</t>
  </si>
  <si>
    <t>370321****1516</t>
  </si>
  <si>
    <t>370321****0310</t>
  </si>
  <si>
    <t>370321****0331</t>
  </si>
  <si>
    <t>370306****4713</t>
  </si>
  <si>
    <t>370321****1814</t>
  </si>
  <si>
    <t>372328****1813</t>
  </si>
  <si>
    <t>372330****1513</t>
  </si>
  <si>
    <t>372330****4662</t>
  </si>
  <si>
    <t>372330****2455</t>
  </si>
  <si>
    <t>371725****3418</t>
  </si>
  <si>
    <t>410927****4030</t>
  </si>
  <si>
    <t>370283****2213</t>
  </si>
  <si>
    <t>370302****5118</t>
  </si>
  <si>
    <t>370781****4579</t>
  </si>
  <si>
    <t>370921****1576</t>
  </si>
  <si>
    <t>372330****2496</t>
  </si>
  <si>
    <t>370982****0650</t>
  </si>
  <si>
    <t>370322****3111</t>
  </si>
  <si>
    <t>370829****4911</t>
  </si>
  <si>
    <t>370921****033X</t>
  </si>
  <si>
    <t>371524****4418</t>
  </si>
  <si>
    <t>372330****4242</t>
  </si>
  <si>
    <t>370683****6417</t>
  </si>
  <si>
    <t>352202****0517</t>
  </si>
  <si>
    <t>371324****6827</t>
  </si>
  <si>
    <t>370786****0315</t>
  </si>
  <si>
    <t>371081****5014</t>
  </si>
  <si>
    <t>130924****151X</t>
  </si>
  <si>
    <t>370982****361X</t>
  </si>
  <si>
    <t>371323****2154</t>
  </si>
  <si>
    <t>370724****0310</t>
  </si>
  <si>
    <t>370402****605X</t>
  </si>
  <si>
    <t>370782****8212</t>
  </si>
  <si>
    <t>370306****0511</t>
  </si>
  <si>
    <t>372330****4231</t>
  </si>
  <si>
    <t>370982****1330</t>
  </si>
  <si>
    <t>371724****7786</t>
  </si>
  <si>
    <t>370683****3614</t>
  </si>
  <si>
    <t>370305****0015</t>
  </si>
  <si>
    <t>370685****1011</t>
  </si>
  <si>
    <t>370827****0013</t>
  </si>
  <si>
    <t>370685****0011</t>
  </si>
  <si>
    <t>371724****8617</t>
  </si>
  <si>
    <t>372925****0939</t>
  </si>
  <si>
    <t>371324****5210</t>
  </si>
  <si>
    <t>371725****433X</t>
  </si>
  <si>
    <t>370829****2532</t>
  </si>
  <si>
    <t>371323****8415</t>
  </si>
  <si>
    <t>370126****1817</t>
  </si>
  <si>
    <t>370923****2233</t>
  </si>
  <si>
    <t>370911****0812</t>
  </si>
  <si>
    <t>370481****1810</t>
  </si>
  <si>
    <t>370829****251X</t>
  </si>
  <si>
    <t>320382****3134</t>
  </si>
  <si>
    <t>370882****3277</t>
  </si>
  <si>
    <t>370404****6819</t>
  </si>
  <si>
    <t>370282****2019</t>
  </si>
  <si>
    <t>371421****0057</t>
  </si>
  <si>
    <t>371122****6819</t>
  </si>
  <si>
    <t>371426****4845</t>
  </si>
  <si>
    <t>370836****2811</t>
  </si>
  <si>
    <t>370829****6659</t>
  </si>
  <si>
    <t>370784****0529</t>
  </si>
  <si>
    <t>372323****3911</t>
  </si>
  <si>
    <t>371722****6810</t>
  </si>
  <si>
    <t>230183****3710</t>
  </si>
  <si>
    <t>371423****0010</t>
  </si>
  <si>
    <t>371323****763X</t>
  </si>
  <si>
    <t>370404****0033</t>
  </si>
  <si>
    <t>370811****4014</t>
  </si>
  <si>
    <t>370883****6234</t>
  </si>
  <si>
    <t>371327****2522</t>
  </si>
  <si>
    <t>370521****0059</t>
  </si>
  <si>
    <t>370883****6816</t>
  </si>
  <si>
    <t>370181****521X</t>
  </si>
  <si>
    <t>370406****7427</t>
  </si>
  <si>
    <t>370402****7810</t>
  </si>
  <si>
    <t>320981****3477</t>
  </si>
  <si>
    <t>370703****1224</t>
  </si>
  <si>
    <t>370205****5532</t>
  </si>
  <si>
    <t>370405****1316</t>
  </si>
  <si>
    <t>371522****2717</t>
  </si>
  <si>
    <t>371324****0386</t>
  </si>
  <si>
    <t>370911****5236</t>
  </si>
  <si>
    <t>372901****8023</t>
  </si>
  <si>
    <t>372328****0633</t>
  </si>
  <si>
    <t>370126****4214</t>
  </si>
  <si>
    <t>370303****1036</t>
  </si>
  <si>
    <t>370785****1616</t>
  </si>
  <si>
    <t>371522****1318</t>
  </si>
  <si>
    <t>371721****081X</t>
  </si>
  <si>
    <t>370305****5311</t>
  </si>
  <si>
    <t>372325****041X</t>
  </si>
  <si>
    <t>371421****0058</t>
  </si>
  <si>
    <t>371082****1010</t>
  </si>
  <si>
    <t>360602****2014</t>
  </si>
  <si>
    <t>371425****2871</t>
  </si>
  <si>
    <t>371122****4611</t>
  </si>
  <si>
    <t>370181****3011</t>
  </si>
  <si>
    <t>370406****1819</t>
  </si>
  <si>
    <t>371524****581X</t>
  </si>
  <si>
    <t>370323****301X</t>
  </si>
  <si>
    <t>371327****4619</t>
  </si>
  <si>
    <t>371523****3416</t>
  </si>
  <si>
    <t>370785****5717</t>
  </si>
  <si>
    <t>370481****5638</t>
  </si>
  <si>
    <t>371522****5718</t>
  </si>
  <si>
    <t>371426****6410</t>
  </si>
  <si>
    <t>370882****2416</t>
  </si>
  <si>
    <t>370782****5813</t>
  </si>
  <si>
    <t>370303****6038</t>
  </si>
  <si>
    <t>370323****1855</t>
  </si>
  <si>
    <t>371723****2416</t>
  </si>
  <si>
    <t>370782****161X</t>
  </si>
  <si>
    <t>371323****1410</t>
  </si>
  <si>
    <t>370724****3118</t>
  </si>
  <si>
    <t>370683****7616</t>
  </si>
  <si>
    <t>371002****3515</t>
  </si>
  <si>
    <t>320721****4033</t>
  </si>
  <si>
    <t>230605****2815</t>
  </si>
  <si>
    <t>371002****7017</t>
  </si>
  <si>
    <t>371002****1530</t>
  </si>
  <si>
    <t>371002****7019</t>
  </si>
  <si>
    <t>371082****6711</t>
  </si>
  <si>
    <t>371083****3013</t>
  </si>
  <si>
    <t>222406****1217</t>
  </si>
  <si>
    <t>371002****1017</t>
  </si>
  <si>
    <t>411628****4234</t>
  </si>
  <si>
    <t>412726****1216</t>
  </si>
  <si>
    <t>371083****4011</t>
  </si>
  <si>
    <t>371002****8219</t>
  </si>
  <si>
    <t>371083****3017</t>
  </si>
  <si>
    <t>152122****0912</t>
  </si>
  <si>
    <t>371083****001X</t>
  </si>
  <si>
    <t>371083****2015</t>
  </si>
  <si>
    <t>371002****1512</t>
  </si>
  <si>
    <t>232302****0414</t>
  </si>
  <si>
    <t>371002****3015</t>
  </si>
  <si>
    <t>230711****0013</t>
  </si>
  <si>
    <t>371323****9114</t>
  </si>
  <si>
    <t>371002****4519</t>
  </si>
  <si>
    <t>371002****7511</t>
  </si>
  <si>
    <t>500235****8759</t>
  </si>
  <si>
    <t>371002****3010</t>
  </si>
  <si>
    <t>370302****0813</t>
  </si>
  <si>
    <t>372922****901X</t>
  </si>
  <si>
    <t>370683****6824</t>
  </si>
  <si>
    <t>370323****0236</t>
  </si>
  <si>
    <t>371325****0049</t>
  </si>
  <si>
    <t>370832****1927</t>
  </si>
  <si>
    <t>371482****2357</t>
  </si>
  <si>
    <t>370782****7419</t>
  </si>
  <si>
    <t>370683****6876</t>
  </si>
  <si>
    <t>370681****2215</t>
  </si>
  <si>
    <t>370125****3815</t>
  </si>
  <si>
    <t>370181****1119</t>
  </si>
  <si>
    <t>370214****5018</t>
  </si>
  <si>
    <t>371321****6359</t>
  </si>
  <si>
    <t>411626****2620</t>
  </si>
  <si>
    <t>372922****7010</t>
  </si>
  <si>
    <t>620421****253X</t>
  </si>
  <si>
    <t>620123****7462</t>
  </si>
  <si>
    <t>371424****2116</t>
  </si>
  <si>
    <t>371321****0618</t>
  </si>
  <si>
    <t>370784****381X</t>
  </si>
  <si>
    <t>370124****2016</t>
  </si>
  <si>
    <t>370826****3011</t>
  </si>
  <si>
    <t>370285****0420</t>
  </si>
  <si>
    <t>370827****1336</t>
  </si>
  <si>
    <t>140311****2111</t>
  </si>
  <si>
    <t>370881****111X</t>
  </si>
  <si>
    <t>371723****2418</t>
  </si>
  <si>
    <t>370983****6917</t>
  </si>
  <si>
    <t>370786****5715</t>
  </si>
  <si>
    <t>371202****8011</t>
  </si>
  <si>
    <t>370911****7810</t>
  </si>
  <si>
    <t>372928****8716</t>
  </si>
  <si>
    <t>370826****4013</t>
  </si>
  <si>
    <t>370126****1514</t>
  </si>
  <si>
    <t>370305****0033</t>
  </si>
  <si>
    <t>370403****4117</t>
  </si>
  <si>
    <t>370481****5019</t>
  </si>
  <si>
    <t>642221****2797</t>
  </si>
  <si>
    <t>371312****5714</t>
  </si>
  <si>
    <t>370112****0038</t>
  </si>
  <si>
    <t>410922****3547</t>
  </si>
  <si>
    <t>370306****3012</t>
  </si>
  <si>
    <t>371321****7919</t>
  </si>
  <si>
    <t>370321****2131</t>
  </si>
  <si>
    <t>370123****6217</t>
  </si>
  <si>
    <t>370522****0818</t>
  </si>
  <si>
    <t>412727****2695</t>
  </si>
  <si>
    <t>372301****5715</t>
  </si>
  <si>
    <t>370181****3014</t>
  </si>
  <si>
    <t>370321****3935</t>
  </si>
  <si>
    <t>370302****5413</t>
  </si>
  <si>
    <t>370983****7437</t>
  </si>
  <si>
    <t>370522****0414</t>
  </si>
  <si>
    <t>622323****0578</t>
  </si>
  <si>
    <t>370781****401X</t>
  </si>
  <si>
    <t>372328****2412</t>
  </si>
  <si>
    <t>370321****0635</t>
  </si>
  <si>
    <t>140223****6239</t>
  </si>
  <si>
    <t>411421****4412</t>
  </si>
  <si>
    <t>370781****4814</t>
  </si>
  <si>
    <t>370826****6855</t>
  </si>
  <si>
    <t>370830****3911</t>
  </si>
  <si>
    <t>370785****2013</t>
  </si>
  <si>
    <t>640382****0073</t>
  </si>
  <si>
    <t>622102****3017</t>
  </si>
  <si>
    <t>370811****305X</t>
  </si>
  <si>
    <t>412829****5617</t>
  </si>
  <si>
    <t>371327****5434</t>
  </si>
  <si>
    <t>370830****0018</t>
  </si>
  <si>
    <t>371623****5316</t>
  </si>
  <si>
    <t>370883****7212</t>
  </si>
  <si>
    <t>371581****0857</t>
  </si>
  <si>
    <t>622222****0912</t>
  </si>
  <si>
    <t>370323****2216</t>
  </si>
  <si>
    <t>370827****3212</t>
  </si>
  <si>
    <t>370783****4398</t>
  </si>
  <si>
    <t>370321****3914</t>
  </si>
  <si>
    <t>371722****661X</t>
  </si>
  <si>
    <t>371522****8434</t>
  </si>
  <si>
    <t>620622****7039</t>
  </si>
  <si>
    <t>620121****5612</t>
  </si>
  <si>
    <t>370125****0572</t>
  </si>
  <si>
    <t>370827****2017</t>
  </si>
  <si>
    <t>371421****4216</t>
  </si>
  <si>
    <t>622123****1615</t>
  </si>
  <si>
    <t>622824****1578</t>
  </si>
  <si>
    <t>370323****1414</t>
  </si>
  <si>
    <t>370481****4619</t>
  </si>
  <si>
    <t>622827****1279</t>
  </si>
  <si>
    <t>371202****5510</t>
  </si>
  <si>
    <t>371726****1218</t>
  </si>
  <si>
    <t>370923****1910</t>
  </si>
  <si>
    <t>370282****4211</t>
  </si>
  <si>
    <t>371721****8735</t>
  </si>
  <si>
    <t>370322****1933</t>
  </si>
  <si>
    <t>371083****4010</t>
  </si>
  <si>
    <t>371203****7717</t>
  </si>
  <si>
    <t>371421****0877</t>
  </si>
  <si>
    <t>371425****683X</t>
  </si>
  <si>
    <t>371725****0651</t>
  </si>
  <si>
    <t>371721****3076</t>
  </si>
  <si>
    <t>371321****111X</t>
  </si>
  <si>
    <t>370323****3215</t>
  </si>
  <si>
    <t>370503****0910</t>
  </si>
  <si>
    <t>370306****5218</t>
  </si>
  <si>
    <t>371522****741X</t>
  </si>
  <si>
    <t>622826****4514</t>
  </si>
  <si>
    <t>371581****6430</t>
  </si>
  <si>
    <t>371724****6932</t>
  </si>
  <si>
    <t>370104****1014</t>
  </si>
  <si>
    <t>370829****4954</t>
  </si>
  <si>
    <t>370281****2616</t>
  </si>
  <si>
    <t>372922****5493</t>
  </si>
  <si>
    <t>371422****7019</t>
  </si>
  <si>
    <t>371421****1970</t>
  </si>
  <si>
    <t>370827****1318</t>
  </si>
  <si>
    <t>371421****0878</t>
  </si>
  <si>
    <t>371425****0310</t>
  </si>
  <si>
    <t>372323****1212</t>
  </si>
  <si>
    <t>371481****7215</t>
  </si>
  <si>
    <t>372323****0012</t>
  </si>
  <si>
    <t>371622****061X</t>
  </si>
  <si>
    <t>372323****1818</t>
  </si>
  <si>
    <t>372323****1211</t>
  </si>
  <si>
    <t>152301****6256</t>
  </si>
  <si>
    <t>370303****3517</t>
  </si>
  <si>
    <t>370303****4518</t>
  </si>
  <si>
    <t>370302****0029</t>
  </si>
  <si>
    <t>370305****3418</t>
  </si>
  <si>
    <t>370832****704X</t>
  </si>
  <si>
    <t>370882****2445</t>
  </si>
  <si>
    <t>370829****0313</t>
  </si>
  <si>
    <t>370983****1021</t>
  </si>
  <si>
    <t>371421****547X</t>
  </si>
  <si>
    <t>370923****0334</t>
  </si>
  <si>
    <t>372324****3717</t>
  </si>
  <si>
    <t>370112****4538</t>
  </si>
  <si>
    <t>370829****4210</t>
  </si>
  <si>
    <t>371311****3417</t>
  </si>
  <si>
    <t>370783****5758</t>
  </si>
  <si>
    <t>370829****6216</t>
  </si>
  <si>
    <t>372928****3615</t>
  </si>
  <si>
    <t>371121****0717</t>
  </si>
  <si>
    <t>372330****5474</t>
  </si>
  <si>
    <t>371425****8178</t>
  </si>
  <si>
    <t>370181****3417</t>
  </si>
  <si>
    <t>370283****201X</t>
  </si>
  <si>
    <t>370783****4391</t>
  </si>
  <si>
    <t>371726****6959</t>
  </si>
  <si>
    <t>371402****5013</t>
  </si>
  <si>
    <t>371725****0011</t>
  </si>
  <si>
    <t>371302****0615</t>
  </si>
  <si>
    <t>371323****8455</t>
  </si>
  <si>
    <t>371325****9428</t>
  </si>
  <si>
    <t>371526****2017</t>
  </si>
  <si>
    <t>370181****0315</t>
  </si>
  <si>
    <t>370783****3334</t>
  </si>
  <si>
    <t>370124****0026</t>
  </si>
  <si>
    <t>371502****7515</t>
  </si>
  <si>
    <t>371321****5017</t>
  </si>
  <si>
    <t>370523****1611</t>
  </si>
  <si>
    <t>370502****0013</t>
  </si>
  <si>
    <t>371327****0210</t>
  </si>
  <si>
    <t>640111****2412</t>
  </si>
  <si>
    <t>640321****003X</t>
  </si>
  <si>
    <t>640381****2415</t>
  </si>
  <si>
    <t>220724****381X</t>
  </si>
  <si>
    <t>370783****6533</t>
  </si>
  <si>
    <t>370783****4372</t>
  </si>
  <si>
    <t>370303****3512</t>
  </si>
  <si>
    <t>370303****7057</t>
  </si>
  <si>
    <t>370921****0312</t>
  </si>
  <si>
    <t>370323****126X</t>
  </si>
  <si>
    <t>370303****4217</t>
  </si>
  <si>
    <t>370302****5725</t>
  </si>
  <si>
    <t>370303****7631</t>
  </si>
  <si>
    <t>370303****5711</t>
  </si>
  <si>
    <t>370303****576X</t>
  </si>
  <si>
    <t>370322****0715</t>
  </si>
  <si>
    <t>370305****2115</t>
  </si>
  <si>
    <t>370321****1255</t>
  </si>
  <si>
    <t>370303****2119</t>
  </si>
  <si>
    <t>370303****6314</t>
  </si>
  <si>
    <t>370303****6015</t>
  </si>
  <si>
    <t>370322****1316</t>
  </si>
  <si>
    <t>370303****7418</t>
  </si>
  <si>
    <t>370302****4811</t>
  </si>
  <si>
    <t>370322****4214</t>
  </si>
  <si>
    <t>370322****1914</t>
  </si>
  <si>
    <t>370322****3155</t>
  </si>
  <si>
    <t>370321****2715</t>
  </si>
  <si>
    <t>370322****4219</t>
  </si>
  <si>
    <t>370302****801X</t>
  </si>
  <si>
    <t>370304****6517</t>
  </si>
  <si>
    <t>370303****3519</t>
  </si>
  <si>
    <t>370303****5419</t>
  </si>
  <si>
    <t>370302****0015</t>
  </si>
  <si>
    <t>370306****0011</t>
  </si>
  <si>
    <t>370321****0910</t>
  </si>
  <si>
    <t>370306****202X</t>
  </si>
  <si>
    <t>370305****4338</t>
  </si>
  <si>
    <t>370323****2429</t>
  </si>
  <si>
    <t>370303****741X</t>
  </si>
  <si>
    <t>370303****1011</t>
  </si>
  <si>
    <t>370304****4715</t>
  </si>
  <si>
    <t>370322****2519</t>
  </si>
  <si>
    <t>239005****0038</t>
  </si>
  <si>
    <t>370303****2813</t>
  </si>
  <si>
    <t>370303****7210</t>
  </si>
  <si>
    <t>370303****0317</t>
  </si>
  <si>
    <t>370303****5418</t>
  </si>
  <si>
    <t>370322****1918</t>
  </si>
  <si>
    <t>370303****1713</t>
  </si>
  <si>
    <t>370321****1515</t>
  </si>
  <si>
    <t>370303****4213</t>
  </si>
  <si>
    <t>371424****331X</t>
  </si>
  <si>
    <t>370303****5712</t>
  </si>
  <si>
    <t>370322****3139</t>
  </si>
  <si>
    <t>370303****351X</t>
  </si>
  <si>
    <t>370306****3530</t>
  </si>
  <si>
    <t>370302****5737</t>
  </si>
  <si>
    <t>370304****5110</t>
  </si>
  <si>
    <t>370322****4210</t>
  </si>
  <si>
    <t>370303****5735</t>
  </si>
  <si>
    <t>370302****363X</t>
  </si>
  <si>
    <t>370322****4911</t>
  </si>
  <si>
    <t>370303****7415</t>
  </si>
  <si>
    <t>370323****0411</t>
  </si>
  <si>
    <t>370322****4213</t>
  </si>
  <si>
    <t>370303****5458</t>
  </si>
  <si>
    <t>370303****4219</t>
  </si>
  <si>
    <t>370826****5713</t>
  </si>
  <si>
    <t>370304****2219</t>
  </si>
  <si>
    <t>370303****4210</t>
  </si>
  <si>
    <t>370322****071X</t>
  </si>
  <si>
    <t>370303****3910</t>
  </si>
  <si>
    <t>370303****7614</t>
  </si>
  <si>
    <t>370303****5417</t>
  </si>
  <si>
    <t>370982****2273</t>
  </si>
  <si>
    <t>370303****511X</t>
  </si>
  <si>
    <t>370303****451X</t>
  </si>
  <si>
    <t>370303****5119</t>
  </si>
  <si>
    <t>372328****0619</t>
  </si>
  <si>
    <t>370302****571X</t>
  </si>
  <si>
    <t>370322****4212</t>
  </si>
  <si>
    <t>370303****0312</t>
  </si>
  <si>
    <t>370303****3556</t>
  </si>
  <si>
    <t>370321****2115</t>
  </si>
  <si>
    <t>370306****053X</t>
  </si>
  <si>
    <t>370322****493X</t>
  </si>
  <si>
    <t>370304****1314</t>
  </si>
  <si>
    <t>370304****1615</t>
  </si>
  <si>
    <t>370322****1310</t>
  </si>
  <si>
    <t>370302****5713</t>
  </si>
  <si>
    <t>370303****7610</t>
  </si>
  <si>
    <t>370303****2516</t>
  </si>
  <si>
    <t>370306****0510</t>
  </si>
  <si>
    <t>370306****101X</t>
  </si>
  <si>
    <t>370303****8519</t>
  </si>
  <si>
    <t>370322****2513</t>
  </si>
  <si>
    <t>370322****4932</t>
  </si>
  <si>
    <t>370321****0618</t>
  </si>
  <si>
    <t>370303****7612</t>
  </si>
  <si>
    <t>370321****1812</t>
  </si>
  <si>
    <t>370921****2113</t>
  </si>
  <si>
    <t>370305****2137</t>
  </si>
  <si>
    <t>411424****5432</t>
  </si>
  <si>
    <t>370827****1022</t>
  </si>
  <si>
    <t>620123****0912</t>
  </si>
  <si>
    <t>530423****0627</t>
  </si>
  <si>
    <t>371329****1811</t>
  </si>
  <si>
    <t>532126****2376</t>
  </si>
  <si>
    <t>371322****1718</t>
  </si>
  <si>
    <t>371122****4616</t>
  </si>
  <si>
    <t>370502****1638</t>
  </si>
  <si>
    <t>412726****2032</t>
  </si>
  <si>
    <t>140411****6030</t>
  </si>
  <si>
    <t>411723****5897</t>
  </si>
  <si>
    <t>370302****4218</t>
  </si>
  <si>
    <t>370285****2915</t>
  </si>
  <si>
    <t>142625****1711</t>
  </si>
  <si>
    <t>411123****0374</t>
  </si>
  <si>
    <t>530122****3216</t>
  </si>
  <si>
    <t>411525****3915</t>
  </si>
  <si>
    <t>370181****0314</t>
  </si>
  <si>
    <t>370921****2450</t>
  </si>
  <si>
    <t>372930****7359</t>
  </si>
  <si>
    <t>371322****0562</t>
  </si>
  <si>
    <t>371202****1815</t>
  </si>
  <si>
    <t>370405****0066</t>
  </si>
  <si>
    <t>371524****4135</t>
  </si>
  <si>
    <t>370828****0612</t>
  </si>
  <si>
    <t>370304****5823</t>
  </si>
  <si>
    <t>371323****463X</t>
  </si>
  <si>
    <t>370612****2514</t>
  </si>
  <si>
    <t>370783****4393</t>
  </si>
  <si>
    <t>370784****8411</t>
  </si>
  <si>
    <t>371522****0815</t>
  </si>
  <si>
    <t>370283****5411</t>
  </si>
  <si>
    <t>370112****2910</t>
  </si>
  <si>
    <t>370181****1423</t>
  </si>
  <si>
    <t>370785****6512</t>
  </si>
  <si>
    <t>370181****301X</t>
  </si>
  <si>
    <t>370724****1219</t>
  </si>
  <si>
    <t>370829****3932</t>
  </si>
  <si>
    <t>370181****3079</t>
  </si>
  <si>
    <t>370982****2469</t>
  </si>
  <si>
    <t>371203****3517</t>
  </si>
  <si>
    <t>372330****4656</t>
  </si>
  <si>
    <t>370126****0810</t>
  </si>
  <si>
    <t>371302****1831</t>
  </si>
  <si>
    <t>371083****6531</t>
  </si>
  <si>
    <t>371727****001X</t>
  </si>
  <si>
    <t>370782****0519</t>
  </si>
  <si>
    <t>370181****1417</t>
  </si>
  <si>
    <t>372330****3313</t>
  </si>
  <si>
    <t>370921****0039</t>
  </si>
  <si>
    <t>370784****3026</t>
  </si>
  <si>
    <t>371322****3134</t>
  </si>
  <si>
    <t>370181****0714</t>
  </si>
  <si>
    <t>370303****2125</t>
  </si>
  <si>
    <t>370683****6413</t>
  </si>
  <si>
    <t>370181****4413</t>
  </si>
  <si>
    <t>371502****4523</t>
  </si>
  <si>
    <t>370283****1515</t>
  </si>
  <si>
    <t>371526****5219</t>
  </si>
  <si>
    <t>371082****1016</t>
  </si>
  <si>
    <t>371426****4813</t>
  </si>
  <si>
    <t>371203****0015</t>
  </si>
  <si>
    <t>371402****5718</t>
  </si>
  <si>
    <t>371482****4817</t>
  </si>
  <si>
    <t>370883****1917</t>
  </si>
  <si>
    <t>371526****1624</t>
  </si>
  <si>
    <t>370112****7716</t>
  </si>
  <si>
    <t>汽车检测与维修技术（三二连读）</t>
    <phoneticPr fontId="7" type="noConversion"/>
  </si>
  <si>
    <t>工商管理</t>
    <phoneticPr fontId="6" type="noConversion"/>
  </si>
  <si>
    <t xml:space="preserve">372325****2435	</t>
  </si>
  <si>
    <t xml:space="preserve">371722****4214	</t>
  </si>
  <si>
    <t xml:space="preserve">370403****1411	</t>
  </si>
  <si>
    <t xml:space="preserve">371324****1126	</t>
  </si>
  <si>
    <t xml:space="preserve">370683****6834	</t>
  </si>
  <si>
    <t xml:space="preserve">141181****0182	</t>
  </si>
  <si>
    <t xml:space="preserve">371481****6012	</t>
  </si>
  <si>
    <t xml:space="preserve">371323****2529	</t>
  </si>
  <si>
    <t xml:space="preserve">370883****1218	</t>
  </si>
  <si>
    <t xml:space="preserve">370983****4245	</t>
  </si>
  <si>
    <t xml:space="preserve">370303****2811	</t>
  </si>
  <si>
    <t xml:space="preserve">370284****2714	</t>
  </si>
  <si>
    <t>142231****401X</t>
  </si>
  <si>
    <t xml:space="preserve">370214****3035	</t>
  </si>
  <si>
    <t>370282****6211</t>
  </si>
  <si>
    <t xml:space="preserve">371724****5725	</t>
  </si>
  <si>
    <t xml:space="preserve">371322****1739	</t>
  </si>
  <si>
    <t xml:space="preserve">371727****2035	</t>
  </si>
  <si>
    <t xml:space="preserve">370282****7915	</t>
  </si>
  <si>
    <t xml:space="preserve">370481****1817	</t>
  </si>
  <si>
    <t xml:space="preserve">370214****3550	</t>
  </si>
  <si>
    <t xml:space="preserve">371522****1354	</t>
  </si>
  <si>
    <t xml:space="preserve">372323****0912	</t>
  </si>
  <si>
    <t>370281****7637</t>
  </si>
  <si>
    <t>370281****003X</t>
  </si>
  <si>
    <t>371725****0612</t>
  </si>
  <si>
    <t>370303****4233</t>
  </si>
  <si>
    <t>370303****5437</t>
  </si>
  <si>
    <t>370306****6016</t>
  </si>
  <si>
    <t>371722****0719</t>
  </si>
  <si>
    <t>370306****2513</t>
  </si>
  <si>
    <t>370306****0533</t>
  </si>
  <si>
    <t>370923****2818</t>
  </si>
  <si>
    <t>622827****0017</t>
  </si>
  <si>
    <t>371722****2413</t>
  </si>
  <si>
    <t>370306****5219</t>
  </si>
  <si>
    <t>370303****4215</t>
  </si>
  <si>
    <t>370306****3917</t>
  </si>
  <si>
    <t>371722****7018</t>
  </si>
  <si>
    <t>371324****2850</t>
  </si>
  <si>
    <t>371722****6019</t>
  </si>
  <si>
    <t>371722****1917</t>
  </si>
  <si>
    <t>370481****4610</t>
  </si>
  <si>
    <t>371202****2115</t>
  </si>
  <si>
    <t>371722****5436</t>
  </si>
  <si>
    <t>371722****1953</t>
  </si>
  <si>
    <t>370211****1514</t>
  </si>
  <si>
    <t>370211****0519</t>
  </si>
  <si>
    <t>370283****701X</t>
  </si>
  <si>
    <t>340826****3018</t>
  </si>
  <si>
    <t>372925****051X</t>
  </si>
  <si>
    <t>370284****641X</t>
  </si>
  <si>
    <t>370303****7436</t>
  </si>
  <si>
    <t>370284****6414</t>
  </si>
  <si>
    <t>371722****3454</t>
  </si>
  <si>
    <t>370983****0511</t>
  </si>
  <si>
    <t>370921****4211</t>
  </si>
  <si>
    <t>371722****4210</t>
  </si>
  <si>
    <t>370285****2331</t>
  </si>
  <si>
    <t>370306****5618</t>
  </si>
  <si>
    <t>370306****1510</t>
  </si>
  <si>
    <t>371202****2612</t>
  </si>
  <si>
    <t>370923****2558</t>
  </si>
  <si>
    <t>371329****091X</t>
  </si>
  <si>
    <t>370282****6016</t>
  </si>
  <si>
    <t>370911****1235</t>
  </si>
  <si>
    <t>371325****0029</t>
  </si>
  <si>
    <t>371424****3616</t>
  </si>
  <si>
    <t>372922****4424</t>
  </si>
  <si>
    <t>370831****3617</t>
  </si>
  <si>
    <t>370826****4616</t>
  </si>
  <si>
    <t>370303****4230</t>
  </si>
  <si>
    <t>370481****383X</t>
  </si>
  <si>
    <t>371525****4415</t>
  </si>
  <si>
    <t>371323****3118</t>
  </si>
  <si>
    <t>371321****0614</t>
  </si>
  <si>
    <t>371326****5516</t>
  </si>
  <si>
    <t>371402****7017</t>
  </si>
  <si>
    <t>370322****372X</t>
  </si>
  <si>
    <t>370126****3819</t>
  </si>
  <si>
    <t>370827****1310</t>
  </si>
  <si>
    <t>370725****5481</t>
  </si>
  <si>
    <t>370902****2412</t>
  </si>
  <si>
    <t>370126****2411</t>
  </si>
  <si>
    <t>370181****5219</t>
  </si>
  <si>
    <t>370321****0025</t>
  </si>
  <si>
    <t>372323****2411</t>
  </si>
  <si>
    <t>370303****3511</t>
  </si>
  <si>
    <t>371525****4410</t>
  </si>
  <si>
    <t>370921****4818</t>
  </si>
  <si>
    <t>370304****4732</t>
  </si>
  <si>
    <t>371525****6315</t>
  </si>
  <si>
    <t>372330****5854</t>
  </si>
  <si>
    <t>371728****4489</t>
  </si>
  <si>
    <t>372323****1811</t>
  </si>
  <si>
    <t>370303****1712</t>
  </si>
  <si>
    <t>370302****1110</t>
  </si>
  <si>
    <t>371202****9011</t>
  </si>
  <si>
    <t>372929****3614</t>
  </si>
  <si>
    <t>370123****4714</t>
  </si>
  <si>
    <t>371326****3712</t>
  </si>
  <si>
    <t>370403****3413</t>
  </si>
  <si>
    <t>372321****5352</t>
  </si>
  <si>
    <t>370832****1930</t>
  </si>
  <si>
    <t>370322****2512</t>
  </si>
  <si>
    <t>370303****7440</t>
  </si>
  <si>
    <t>372325****0017</t>
  </si>
  <si>
    <t>370321****3030</t>
  </si>
  <si>
    <t>370802****3610</t>
  </si>
  <si>
    <t>370923****2532</t>
  </si>
  <si>
    <t>370832****001X</t>
  </si>
  <si>
    <t>370826****5737</t>
  </si>
  <si>
    <t>370125****7431</t>
  </si>
  <si>
    <t>370323****3212</t>
  </si>
  <si>
    <t>370921****0614</t>
  </si>
  <si>
    <t>532923****0912</t>
  </si>
  <si>
    <t>370123****1037</t>
  </si>
  <si>
    <t>370827****3717</t>
  </si>
  <si>
    <t>370882****2419</t>
  </si>
  <si>
    <t>370881****6311</t>
  </si>
  <si>
    <t>370982****3071</t>
  </si>
  <si>
    <t>131128****0619</t>
  </si>
  <si>
    <t>371526****3239</t>
  </si>
  <si>
    <t>371526****3223</t>
  </si>
  <si>
    <t>370302****8010</t>
  </si>
  <si>
    <t>371702****2820</t>
  </si>
  <si>
    <t>371326****6112</t>
  </si>
  <si>
    <t>371326****3734</t>
  </si>
  <si>
    <t>371202****1840</t>
  </si>
  <si>
    <t>371721****5713</t>
  </si>
  <si>
    <t>370104****3339</t>
  </si>
  <si>
    <t>371428****4516</t>
  </si>
  <si>
    <t>370784****3818</t>
  </si>
  <si>
    <t>371402****1214</t>
  </si>
  <si>
    <t>371325****0019</t>
  </si>
  <si>
    <t>372928****3210</t>
  </si>
  <si>
    <t>370883****5819</t>
  </si>
  <si>
    <t>370785****4512</t>
  </si>
  <si>
    <t>370123****1015</t>
  </si>
  <si>
    <t>370302****0517</t>
  </si>
  <si>
    <t>370321****3012</t>
  </si>
  <si>
    <t>370402****6193</t>
  </si>
  <si>
    <t>371421****087X</t>
  </si>
  <si>
    <t>370302****2916</t>
  </si>
  <si>
    <t>231085****2125</t>
  </si>
  <si>
    <t>370911****6412</t>
  </si>
  <si>
    <t>371122****2518</t>
  </si>
  <si>
    <t>370481****7039</t>
  </si>
  <si>
    <t>370305****1518</t>
  </si>
  <si>
    <t>371427****0033</t>
  </si>
  <si>
    <t>371621****5012</t>
  </si>
  <si>
    <t>220625****0311</t>
  </si>
  <si>
    <t>370784****3034</t>
  </si>
  <si>
    <t>370982****1819</t>
  </si>
  <si>
    <t>370302****4512</t>
  </si>
  <si>
    <t>371482****2019</t>
  </si>
  <si>
    <t>371202****6315</t>
  </si>
  <si>
    <t>370305****561X</t>
  </si>
  <si>
    <t>371721****8712</t>
  </si>
  <si>
    <t>370126****6251</t>
  </si>
  <si>
    <t>371325****4753</t>
  </si>
  <si>
    <t>530323****0057</t>
  </si>
  <si>
    <t>370402****4812</t>
  </si>
  <si>
    <t>370302****8333</t>
  </si>
  <si>
    <t>371326****3412</t>
  </si>
  <si>
    <t>370724****6113</t>
  </si>
  <si>
    <t>371526****1635</t>
  </si>
  <si>
    <t>371526****1619</t>
  </si>
  <si>
    <t>372324****0318</t>
  </si>
  <si>
    <t>371326****8831</t>
  </si>
  <si>
    <t>371324****4015</t>
  </si>
  <si>
    <t>371502****4810</t>
  </si>
  <si>
    <t>370704****0036</t>
  </si>
  <si>
    <t>370702****5114</t>
  </si>
  <si>
    <t>371425****4613</t>
  </si>
  <si>
    <t>340122****1210</t>
  </si>
  <si>
    <t>370304****5114</t>
  </si>
  <si>
    <t>370321****3312</t>
  </si>
  <si>
    <t>131128****3918</t>
  </si>
  <si>
    <t>370481****1210</t>
  </si>
  <si>
    <t>372923****2916</t>
  </si>
  <si>
    <t>370282****231X</t>
  </si>
  <si>
    <t>371122****2213</t>
  </si>
  <si>
    <t>370503****1417</t>
  </si>
  <si>
    <t>370126****5917</t>
  </si>
  <si>
    <t>372930****4459</t>
  </si>
  <si>
    <t>211224****8813</t>
  </si>
  <si>
    <t>370784****6024</t>
  </si>
  <si>
    <t>371522****2715</t>
  </si>
  <si>
    <t>371326****2012</t>
  </si>
  <si>
    <t>371428****4517</t>
  </si>
  <si>
    <t>371202****4519</t>
  </si>
  <si>
    <t>371202****0390</t>
  </si>
  <si>
    <t>371202****7117</t>
  </si>
  <si>
    <t>371502****6816</t>
  </si>
  <si>
    <t>371326****4357</t>
  </si>
  <si>
    <t>370782****7613</t>
  </si>
  <si>
    <t>370783****5173</t>
  </si>
  <si>
    <t>370827****1030</t>
  </si>
  <si>
    <t>371202****0811</t>
  </si>
  <si>
    <t>371202****773X</t>
  </si>
  <si>
    <t>371202****2113</t>
  </si>
  <si>
    <t>371202****9013</t>
  </si>
  <si>
    <t>371202****0830</t>
  </si>
  <si>
    <t>371202****1238</t>
  </si>
  <si>
    <t>371202****7114</t>
  </si>
  <si>
    <t>371202****1812</t>
  </si>
  <si>
    <t>371202****6816</t>
  </si>
  <si>
    <t>371202****1855</t>
  </si>
  <si>
    <t>371202****9016</t>
  </si>
  <si>
    <t>371202****0330</t>
  </si>
  <si>
    <t>371202****2158</t>
  </si>
  <si>
    <t>371203****7718</t>
  </si>
  <si>
    <t>371202****2634</t>
  </si>
  <si>
    <t>371202****4513</t>
  </si>
  <si>
    <t>371202****2931</t>
  </si>
  <si>
    <t>612422****5810</t>
  </si>
  <si>
    <t>371202****1213</t>
  </si>
  <si>
    <t>371202****1212</t>
  </si>
  <si>
    <t>372922****2567</t>
  </si>
  <si>
    <t>371525****0018</t>
  </si>
  <si>
    <t>370481****0332</t>
  </si>
  <si>
    <t>371328****1024</t>
  </si>
  <si>
    <t>370123****3849</t>
  </si>
  <si>
    <t>370982****2490</t>
  </si>
  <si>
    <t>371102****6815</t>
  </si>
  <si>
    <t>370214****451X</t>
  </si>
  <si>
    <t>370322****0733</t>
  </si>
  <si>
    <t>522401****5539</t>
  </si>
  <si>
    <t>371526****0418</t>
  </si>
  <si>
    <t>522123****2012</t>
  </si>
  <si>
    <t>371725****3714</t>
  </si>
  <si>
    <t>372330****6658</t>
  </si>
  <si>
    <t>371083****5516</t>
  </si>
  <si>
    <t>370902****3313</t>
  </si>
  <si>
    <t>622424****0610</t>
  </si>
  <si>
    <t>370481****601X</t>
  </si>
  <si>
    <t>370203****861X</t>
  </si>
  <si>
    <t>412721****3819</t>
  </si>
  <si>
    <t>150404****2217</t>
  </si>
  <si>
    <t>370827****0534</t>
  </si>
  <si>
    <t>371321****5817</t>
  </si>
  <si>
    <t>370724****3618</t>
  </si>
  <si>
    <t>370304****6515</t>
  </si>
  <si>
    <t>370703****3114</t>
  </si>
  <si>
    <t>370125****3019</t>
  </si>
  <si>
    <t>370785****8974</t>
  </si>
  <si>
    <t>371523****3415</t>
  </si>
  <si>
    <t>371202****2417</t>
  </si>
  <si>
    <t>371726****0639</t>
  </si>
  <si>
    <t>371122****1513</t>
  </si>
  <si>
    <t>371726****6337</t>
  </si>
  <si>
    <t>372324****3235</t>
  </si>
  <si>
    <t>370304****4712</t>
  </si>
  <si>
    <t>371122****5419</t>
  </si>
  <si>
    <t>370304****5519</t>
  </si>
  <si>
    <t>370283****1014</t>
  </si>
  <si>
    <t>371728****0416</t>
  </si>
  <si>
    <t>371328****2511</t>
  </si>
  <si>
    <t>370612****1714</t>
  </si>
  <si>
    <t>371325****2417</t>
  </si>
  <si>
    <t>371526****5215</t>
  </si>
  <si>
    <t>372328****0012</t>
  </si>
  <si>
    <t>371203****351X</t>
  </si>
  <si>
    <t>370881****401X</t>
  </si>
  <si>
    <t>371726****2712</t>
  </si>
  <si>
    <t>371202****8019</t>
  </si>
  <si>
    <t>370982****587X</t>
  </si>
  <si>
    <t>371726****273X</t>
  </si>
  <si>
    <t>371728****4471</t>
  </si>
  <si>
    <t>371728****4091</t>
  </si>
  <si>
    <t>371321****5810</t>
  </si>
  <si>
    <t>371523****2731</t>
  </si>
  <si>
    <t>370782****4076</t>
  </si>
  <si>
    <t>370781****2231</t>
  </si>
  <si>
    <t>371402****6416</t>
  </si>
  <si>
    <t>371725****061X</t>
  </si>
  <si>
    <t>371722****191x</t>
  </si>
  <si>
    <t>370306****2019</t>
  </si>
  <si>
    <t>371726****3658</t>
  </si>
  <si>
    <t>370302****5416</t>
  </si>
  <si>
    <t>370827****0512</t>
  </si>
  <si>
    <t>371327****3731</t>
  </si>
  <si>
    <t>370683****4215</t>
  </si>
  <si>
    <t>371522****8035</t>
  </si>
  <si>
    <t>370284****2115</t>
  </si>
  <si>
    <t>372929****3636</t>
  </si>
  <si>
    <t>372930****0418</t>
  </si>
  <si>
    <t>371522****4218</t>
  </si>
  <si>
    <t>372929****4817</t>
  </si>
  <si>
    <t>370306****1012</t>
  </si>
  <si>
    <t>372330****0072</t>
  </si>
  <si>
    <t>370306****5612</t>
  </si>
  <si>
    <t>372328****2442</t>
  </si>
  <si>
    <t>371427****5819</t>
  </si>
  <si>
    <t>370725****148X</t>
  </si>
  <si>
    <t>371325****5618</t>
  </si>
  <si>
    <t>370284****6027</t>
  </si>
  <si>
    <t>372330****6675</t>
  </si>
  <si>
    <t>370781****4391</t>
  </si>
  <si>
    <t>370829****3516</t>
  </si>
  <si>
    <t>370786****5118</t>
  </si>
  <si>
    <t>370785****7130</t>
  </si>
  <si>
    <t>372328****2143</t>
  </si>
  <si>
    <t>371312****4811</t>
  </si>
  <si>
    <t>370285****4114</t>
  </si>
  <si>
    <t>370522****0814</t>
  </si>
  <si>
    <t>370982****7291</t>
  </si>
  <si>
    <t>371326****8817</t>
  </si>
  <si>
    <t>372323****1218</t>
  </si>
  <si>
    <t>370302****0811</t>
  </si>
  <si>
    <t>370522****0614</t>
  </si>
  <si>
    <t>371482****0358</t>
  </si>
  <si>
    <t>370302****251X</t>
  </si>
  <si>
    <t>372321****6251</t>
  </si>
  <si>
    <t>系（院）名称（盖章）：汽车工程学院  联系人：杜翔宇       联系电话：13806326209</t>
    <phoneticPr fontId="7" type="noConversion"/>
  </si>
  <si>
    <t>370481****5624</t>
  </si>
  <si>
    <t>370212****2013</t>
  </si>
  <si>
    <t>370112****5611</t>
  </si>
  <si>
    <t>371502****4515</t>
  </si>
  <si>
    <t>370785****7144</t>
  </si>
  <si>
    <t>370406****6687</t>
  </si>
  <si>
    <t>370882****3713</t>
  </si>
  <si>
    <t>370125****0540</t>
  </si>
  <si>
    <t>371524****3627</t>
  </si>
  <si>
    <t>371428****1043</t>
  </si>
  <si>
    <t>371324****9818</t>
  </si>
  <si>
    <t>370923****3112</t>
  </si>
  <si>
    <t>370302****451X</t>
  </si>
  <si>
    <t>370321****0936</t>
  </si>
  <si>
    <t>370781****3626</t>
  </si>
  <si>
    <t>371426****0017</t>
  </si>
  <si>
    <t>370322****6735</t>
  </si>
  <si>
    <t>371721****5716</t>
  </si>
  <si>
    <t>370921****0623</t>
  </si>
  <si>
    <t>370304****0314</t>
  </si>
  <si>
    <t>372922****6108</t>
  </si>
  <si>
    <t>370826****6830</t>
  </si>
  <si>
    <t>370703****2646</t>
  </si>
  <si>
    <t>370302****6037</t>
  </si>
  <si>
    <t>371522****4222</t>
  </si>
  <si>
    <t>370983****131X</t>
  </si>
  <si>
    <t>370683****0030</t>
  </si>
  <si>
    <t>370123****5233</t>
  </si>
  <si>
    <t>371727****2933</t>
  </si>
  <si>
    <t>371523****3413</t>
  </si>
  <si>
    <t>370829****6219</t>
  </si>
  <si>
    <t>370522****0031</t>
  </si>
  <si>
    <t>371324****2816</t>
  </si>
  <si>
    <t>370284****1519</t>
  </si>
  <si>
    <t>371202****0612</t>
  </si>
  <si>
    <t>371202****8058</t>
  </si>
  <si>
    <t>371323****081X</t>
  </si>
  <si>
    <t>370785****183X</t>
  </si>
  <si>
    <t>371102****1318</t>
  </si>
  <si>
    <t>411425****1096</t>
  </si>
  <si>
    <t>371324****0359</t>
  </si>
  <si>
    <t>140621****0012</t>
  </si>
  <si>
    <t>370406****0138</t>
  </si>
  <si>
    <t>370802****3011</t>
  </si>
  <si>
    <t>412722****3038</t>
  </si>
  <si>
    <t>370982****2679</t>
  </si>
  <si>
    <t>370304****5511</t>
  </si>
  <si>
    <t>412723****1250</t>
  </si>
  <si>
    <t>371202****1517</t>
  </si>
  <si>
    <t>370181****1729</t>
  </si>
  <si>
    <t>370303****0013</t>
  </si>
  <si>
    <t>372922****5251</t>
  </si>
  <si>
    <t>370983****1816</t>
  </si>
  <si>
    <t>370983****697X</t>
  </si>
  <si>
    <t>370323****2618</t>
  </si>
  <si>
    <t>654324****1524</t>
  </si>
  <si>
    <t>370321****0311</t>
  </si>
  <si>
    <t>370725****0010</t>
  </si>
  <si>
    <t>370781****485X</t>
  </si>
  <si>
    <t>370683****0013</t>
  </si>
  <si>
    <t>532623****1733</t>
  </si>
  <si>
    <t>372330****6659</t>
  </si>
  <si>
    <t>371725****0019</t>
  </si>
  <si>
    <t>370683****5219</t>
  </si>
  <si>
    <t>370403****4112</t>
  </si>
  <si>
    <t>370832****4726</t>
  </si>
  <si>
    <t>370832****0913</t>
  </si>
  <si>
    <t>370829****4270</t>
  </si>
  <si>
    <t>370306****2519</t>
  </si>
  <si>
    <t>370881****3538</t>
  </si>
  <si>
    <t>370983****4912</t>
  </si>
  <si>
    <t>370829****1001</t>
  </si>
  <si>
    <t>370481****2216</t>
  </si>
  <si>
    <t>370302****5410</t>
  </si>
  <si>
    <t>370321****0612</t>
  </si>
  <si>
    <t>370983****3235</t>
  </si>
  <si>
    <t>370982****1014</t>
  </si>
  <si>
    <t>370828****4018</t>
  </si>
  <si>
    <t>150425****3573</t>
  </si>
  <si>
    <t>371082****8313</t>
  </si>
  <si>
    <t>370112****6410</t>
  </si>
  <si>
    <t>320722****3637</t>
  </si>
  <si>
    <t>371424****4874</t>
  </si>
  <si>
    <t>371327****1218</t>
  </si>
  <si>
    <t>370883****3615</t>
  </si>
  <si>
    <t>372301****5410</t>
  </si>
  <si>
    <t>371502****3317</t>
  </si>
  <si>
    <t>370982****3635</t>
  </si>
  <si>
    <t>341221****637X</t>
  </si>
  <si>
    <t>371724****9517</t>
  </si>
  <si>
    <t>370125****0512</t>
  </si>
  <si>
    <t>370983****1810</t>
  </si>
  <si>
    <t>370523****4915</t>
  </si>
  <si>
    <t>371424****601X</t>
  </si>
  <si>
    <t>370911****5218</t>
  </si>
  <si>
    <t>370322****6216</t>
  </si>
  <si>
    <t>150429****6322</t>
  </si>
  <si>
    <t>150403****3914</t>
  </si>
  <si>
    <t>371121****4815</t>
  </si>
  <si>
    <t>370303****4519</t>
  </si>
  <si>
    <t>372325****0816</t>
  </si>
  <si>
    <t>370322****0716</t>
  </si>
  <si>
    <t>372323****2711</t>
  </si>
  <si>
    <t>371421****5974</t>
  </si>
  <si>
    <t>372301****1034</t>
  </si>
  <si>
    <t>371326****0013</t>
  </si>
  <si>
    <t>371323****5517</t>
  </si>
  <si>
    <t>371202****0011</t>
  </si>
  <si>
    <t>371202****7712</t>
  </si>
  <si>
    <t>371202****7712</t>
    <phoneticPr fontId="6" type="noConversion"/>
  </si>
  <si>
    <t>372924****2114</t>
    <phoneticPr fontId="6" type="noConversion"/>
  </si>
  <si>
    <t>370284****6015</t>
    <phoneticPr fontId="6" type="noConversion"/>
  </si>
  <si>
    <t>371327****3712</t>
  </si>
  <si>
    <t>370305****3725</t>
  </si>
  <si>
    <t>370305****4726</t>
  </si>
  <si>
    <t>370305****434X</t>
  </si>
  <si>
    <t>370323****1628</t>
  </si>
  <si>
    <t>371722****4813</t>
  </si>
  <si>
    <t>371327****001X</t>
  </si>
  <si>
    <t>320721****341X</t>
  </si>
  <si>
    <t>370305****0776</t>
  </si>
  <si>
    <t>370323****342X</t>
  </si>
  <si>
    <t>410323****9553</t>
  </si>
  <si>
    <t>370305****2820</t>
  </si>
  <si>
    <t>370323****1621</t>
  </si>
  <si>
    <t>370523****1321</t>
  </si>
  <si>
    <t>370323****3060</t>
  </si>
  <si>
    <t>371327****0034</t>
  </si>
  <si>
    <t>370305****5319</t>
  </si>
  <si>
    <t>371327****0612</t>
  </si>
  <si>
    <t>370305****2110</t>
  </si>
  <si>
    <t>371327****3719</t>
  </si>
  <si>
    <t>371327****0057</t>
  </si>
  <si>
    <t>371327****3334</t>
  </si>
  <si>
    <t>370305****2112</t>
  </si>
  <si>
    <t>370323****2626</t>
  </si>
  <si>
    <t>370323****0025</t>
  </si>
  <si>
    <t>371327****0036</t>
  </si>
  <si>
    <t>370305****3713</t>
  </si>
  <si>
    <t>370305****2119</t>
  </si>
  <si>
    <t>370323****2635</t>
  </si>
  <si>
    <t>370305****0014</t>
  </si>
  <si>
    <t>370305****4348</t>
  </si>
  <si>
    <t>370305****6532</t>
  </si>
  <si>
    <t>370305****5615</t>
  </si>
  <si>
    <t>370323****0216</t>
  </si>
  <si>
    <t>370323****2244</t>
  </si>
  <si>
    <t>370305****5614</t>
  </si>
  <si>
    <t>370305****0017</t>
  </si>
  <si>
    <t>370323****3247</t>
  </si>
  <si>
    <t>370305****3412</t>
  </si>
  <si>
    <t>370305****1826</t>
  </si>
  <si>
    <t>370323****021X</t>
  </si>
  <si>
    <t>370305****0727</t>
  </si>
  <si>
    <t>370323****3223</t>
  </si>
  <si>
    <t>371327****0019</t>
  </si>
  <si>
    <t>370323****0213</t>
  </si>
  <si>
    <t>370323****0010</t>
  </si>
  <si>
    <t>370305****0419</t>
  </si>
  <si>
    <t>370305****3421</t>
  </si>
  <si>
    <t>370305****2426</t>
  </si>
  <si>
    <t>371327****3013</t>
  </si>
  <si>
    <t>370305****2417</t>
  </si>
  <si>
    <t>370305****0034</t>
  </si>
  <si>
    <t>371327****0219</t>
  </si>
  <si>
    <t>371327****3019</t>
  </si>
  <si>
    <t>371327****0242</t>
  </si>
  <si>
    <t>370323****3017</t>
  </si>
  <si>
    <t>370305****0029</t>
  </si>
  <si>
    <t>371327****3313</t>
  </si>
  <si>
    <t>371522****5712</t>
  </si>
  <si>
    <t>370404****3315</t>
  </si>
  <si>
    <t>140321****6039</t>
  </si>
  <si>
    <t>370911****7819</t>
  </si>
  <si>
    <t>370829****6620</t>
  </si>
  <si>
    <t>370883****3015</t>
  </si>
  <si>
    <t>371321****1115</t>
  </si>
  <si>
    <t>372925****3594</t>
  </si>
  <si>
    <t>340311****0821</t>
  </si>
  <si>
    <t>370125****1923</t>
  </si>
  <si>
    <t>370923****2836</t>
  </si>
  <si>
    <t>370214****4533</t>
  </si>
  <si>
    <t>371723****0034</t>
  </si>
  <si>
    <t>370123****1018</t>
  </si>
  <si>
    <t>370181****0317</t>
  </si>
  <si>
    <t>370911****3629</t>
  </si>
  <si>
    <t>371326****2426</t>
  </si>
  <si>
    <t>370481****7759</t>
  </si>
  <si>
    <t>370902****5117</t>
  </si>
  <si>
    <t>372321****806X</t>
  </si>
  <si>
    <t>371581****0019</t>
  </si>
  <si>
    <t>372328****2112</t>
  </si>
  <si>
    <t>371721****788X</t>
  </si>
  <si>
    <t>370481****1230</t>
  </si>
  <si>
    <t>342523****1328</t>
  </si>
  <si>
    <t>371725****7735</t>
  </si>
  <si>
    <t>372330****5110</t>
  </si>
  <si>
    <t>370104****3312</t>
  </si>
  <si>
    <t>370911****0416</t>
  </si>
  <si>
    <t>371702****8917</t>
  </si>
  <si>
    <t>370303****1317</t>
  </si>
  <si>
    <t>371324****1518</t>
  </si>
  <si>
    <t>370502****1619</t>
  </si>
  <si>
    <t>371421****0054</t>
  </si>
  <si>
    <t>370882****3220</t>
  </si>
  <si>
    <t>372330****5515</t>
  </si>
  <si>
    <t>140431****6429</t>
  </si>
  <si>
    <t>372926****4228</t>
  </si>
  <si>
    <t>370103****5027</t>
  </si>
  <si>
    <t>370522****1878</t>
  </si>
  <si>
    <t>450802****8221</t>
  </si>
  <si>
    <t>370724****1417</t>
  </si>
  <si>
    <t>371121****0464</t>
  </si>
  <si>
    <t>370102****0311</t>
  </si>
  <si>
    <t>371421****4214</t>
  </si>
  <si>
    <t>370703****2688</t>
  </si>
  <si>
    <t>370911****0417</t>
  </si>
  <si>
    <t>370826****5118</t>
  </si>
  <si>
    <t>371302****102X</t>
  </si>
  <si>
    <t>370405****601X</t>
  </si>
  <si>
    <t>370703****1819</t>
  </si>
  <si>
    <t>371402****7611</t>
  </si>
  <si>
    <t>370921****1540</t>
  </si>
  <si>
    <t>370902****3322</t>
  </si>
  <si>
    <t>371482****2624</t>
  </si>
  <si>
    <t>370923****1513</t>
  </si>
  <si>
    <t>371425****6847</t>
  </si>
  <si>
    <t>370181****1129</t>
  </si>
  <si>
    <t>371121****0037</t>
  </si>
  <si>
    <t>370105****4712</t>
  </si>
  <si>
    <t>370181****3416</t>
  </si>
  <si>
    <t>370302****0812</t>
  </si>
  <si>
    <t>370831****002X</t>
  </si>
  <si>
    <t>371103****5024</t>
  </si>
  <si>
    <t>371202****184X</t>
  </si>
  <si>
    <t>370102****3733</t>
  </si>
  <si>
    <t>370124****1021</t>
  </si>
  <si>
    <t>372930****4092</t>
  </si>
  <si>
    <t>370304****4410</t>
  </si>
  <si>
    <t>370783****1515</t>
  </si>
  <si>
    <t>371428****1010</t>
  </si>
  <si>
    <t>370921****511X</t>
  </si>
  <si>
    <t>372930****2570</t>
  </si>
  <si>
    <t>370285****0810</t>
  </si>
  <si>
    <t>371424****1219</t>
  </si>
  <si>
    <t>371728****1190</t>
  </si>
  <si>
    <t>371311****2813</t>
  </si>
  <si>
    <t>372922****7071</t>
  </si>
  <si>
    <t>371203****7731</t>
  </si>
  <si>
    <t>371302****183X</t>
  </si>
  <si>
    <t>370322****3110</t>
  </si>
  <si>
    <t>372330****0055</t>
  </si>
  <si>
    <t>372325****642X</t>
  </si>
  <si>
    <t>370282****4812</t>
  </si>
  <si>
    <t>371202****2657</t>
  </si>
  <si>
    <t>371402****572X</t>
  </si>
  <si>
    <t>371327****5715</t>
  </si>
  <si>
    <t>370302****2919</t>
  </si>
  <si>
    <t>370102****191X</t>
  </si>
  <si>
    <t>370323****1627</t>
  </si>
  <si>
    <t>370522****1719</t>
  </si>
  <si>
    <t>370126****5219</t>
  </si>
  <si>
    <t>370124****0018</t>
  </si>
  <si>
    <t>370921****0041</t>
  </si>
  <si>
    <t>370832****2528</t>
  </si>
  <si>
    <t>370124****0063</t>
  </si>
  <si>
    <t>370784****3525</t>
  </si>
  <si>
    <t>371422****4024</t>
  </si>
  <si>
    <t>372922****8717</t>
  </si>
  <si>
    <t>371724****3340</t>
  </si>
  <si>
    <t>372901****6113</t>
  </si>
  <si>
    <t>370902****5154</t>
  </si>
  <si>
    <t>371325****0926</t>
  </si>
  <si>
    <t>370405****2210</t>
  </si>
  <si>
    <t>371329****1820</t>
  </si>
  <si>
    <t>372328****1814</t>
  </si>
  <si>
    <t>370181****2438</t>
  </si>
  <si>
    <t>370123****2924</t>
  </si>
  <si>
    <t>370181****1721</t>
  </si>
  <si>
    <t>371481****4835</t>
  </si>
  <si>
    <t>370125****0531</t>
  </si>
  <si>
    <t>370125****8545</t>
  </si>
  <si>
    <t>370983****6915</t>
  </si>
  <si>
    <t>371502****7522</t>
  </si>
  <si>
    <t>371322****041X</t>
  </si>
  <si>
    <t>370181****1127</t>
  </si>
  <si>
    <t>370702****1056</t>
  </si>
  <si>
    <t>370921****0629</t>
  </si>
  <si>
    <t>371321****1128</t>
  </si>
  <si>
    <t>370303****7619</t>
  </si>
  <si>
    <t>370284****3623</t>
  </si>
  <si>
    <t>371724****7313</t>
  </si>
  <si>
    <t>372928****2919</t>
  </si>
  <si>
    <t>371326****1614</t>
  </si>
  <si>
    <t>371581****0494</t>
  </si>
  <si>
    <t>370829****3936</t>
  </si>
  <si>
    <t>371302****3137</t>
  </si>
  <si>
    <t>370911****5223</t>
  </si>
  <si>
    <t>371702****5616</t>
  </si>
  <si>
    <t>370983****1012</t>
  </si>
  <si>
    <t>371502****2436</t>
  </si>
  <si>
    <t>371723****1544</t>
  </si>
  <si>
    <t>341302****0628</t>
  </si>
  <si>
    <t>370724****0383</t>
  </si>
  <si>
    <t>372901****9216</t>
  </si>
  <si>
    <t>370883****3912</t>
  </si>
  <si>
    <t>371202****1524</t>
  </si>
  <si>
    <t>370123****5214</t>
  </si>
  <si>
    <t>370502****0449</t>
  </si>
  <si>
    <t>370402****0618</t>
  </si>
  <si>
    <t>370503****3526</t>
  </si>
  <si>
    <t>370982****5273</t>
  </si>
  <si>
    <t>370203****6327</t>
  </si>
  <si>
    <t>371202****1221</t>
  </si>
  <si>
    <t>370911****3630</t>
  </si>
  <si>
    <t>370982****3610</t>
  </si>
  <si>
    <t>370112****1522</t>
  </si>
  <si>
    <t>372325****2012</t>
  </si>
  <si>
    <t>370923****0617</t>
  </si>
  <si>
    <t>370982****3376</t>
  </si>
  <si>
    <t>371328****0052</t>
  </si>
  <si>
    <t>370303****7214</t>
  </si>
  <si>
    <t>371421****6576</t>
  </si>
  <si>
    <t>370302****2113</t>
  </si>
  <si>
    <t>370521****0038</t>
  </si>
  <si>
    <t>370703****0317</t>
  </si>
  <si>
    <t>370213****2016</t>
  </si>
  <si>
    <t>370902****5111</t>
  </si>
  <si>
    <t>371327****4328</t>
  </si>
  <si>
    <t>371721****8724</t>
  </si>
  <si>
    <t>371326****1612</t>
  </si>
  <si>
    <t>370112****4540</t>
  </si>
  <si>
    <t>372928****222X</t>
  </si>
  <si>
    <t>370982****5612</t>
  </si>
  <si>
    <t>370481****2248</t>
  </si>
  <si>
    <t>530381****0514</t>
  </si>
  <si>
    <t>371311****4411</t>
  </si>
  <si>
    <t>532130****2114</t>
  </si>
  <si>
    <t>371326****7916</t>
  </si>
  <si>
    <t>140621****9662</t>
  </si>
  <si>
    <t>EA0922****</t>
  </si>
  <si>
    <t>371722****6612</t>
  </si>
  <si>
    <t>370214****4833</t>
  </si>
  <si>
    <t>530125****2217</t>
  </si>
  <si>
    <t>141024****0072</t>
  </si>
  <si>
    <t>370523****3617</t>
  </si>
  <si>
    <t>140702****7056</t>
  </si>
  <si>
    <t>411422****305X</t>
  </si>
  <si>
    <t>142731****0329</t>
  </si>
  <si>
    <t>370902****1244</t>
  </si>
  <si>
    <t>371323****1419</t>
  </si>
  <si>
    <t>371424****3648</t>
  </si>
  <si>
    <t>371721****4779</t>
  </si>
  <si>
    <t>370406****1831</t>
  </si>
  <si>
    <t>370826****4623</t>
  </si>
  <si>
    <t>370983****2379</t>
  </si>
  <si>
    <t>140302****1649</t>
  </si>
  <si>
    <t>371323****3745</t>
  </si>
  <si>
    <t>371324****8330</t>
  </si>
  <si>
    <t>370126****5928</t>
  </si>
  <si>
    <t>372301****3837</t>
  </si>
  <si>
    <t>342623****3065</t>
  </si>
  <si>
    <t>140211****0830</t>
  </si>
  <si>
    <t>371721****5468</t>
  </si>
  <si>
    <t>370882****1619</t>
  </si>
  <si>
    <t>371322****3118</t>
  </si>
  <si>
    <t>142732****3218</t>
  </si>
  <si>
    <t>533222****5815</t>
  </si>
  <si>
    <t>371502****1513</t>
  </si>
  <si>
    <t>342625****1411</t>
  </si>
  <si>
    <t>371721****7956</t>
  </si>
  <si>
    <t>370281****1858</t>
  </si>
  <si>
    <t>370881****4810</t>
  </si>
  <si>
    <t>371302****0813</t>
  </si>
  <si>
    <t>371081****952X</t>
  </si>
  <si>
    <t>371325****5915</t>
  </si>
  <si>
    <t>371312****5316</t>
  </si>
  <si>
    <t>370181****0720</t>
  </si>
  <si>
    <t>372925****0524</t>
  </si>
  <si>
    <t>371724****0018</t>
  </si>
  <si>
    <t>371702****3122</t>
  </si>
  <si>
    <t>372926****2556</t>
  </si>
  <si>
    <t>370826****4651</t>
  </si>
  <si>
    <t>371302****3435</t>
  </si>
  <si>
    <t>370305****371X</t>
  </si>
  <si>
    <t>370983****0510</t>
  </si>
  <si>
    <t>371722****7229</t>
  </si>
  <si>
    <t>370686****0017</t>
  </si>
  <si>
    <t>370125****7440</t>
  </si>
  <si>
    <t>370883****1944</t>
  </si>
  <si>
    <t>372923****2038</t>
  </si>
  <si>
    <t>371428****0030</t>
  </si>
  <si>
    <t>370126****5941</t>
  </si>
  <si>
    <t>371323****0012</t>
  </si>
  <si>
    <t>370402****4016</t>
  </si>
  <si>
    <t>370405****4015</t>
  </si>
  <si>
    <t>370683****1915</t>
  </si>
  <si>
    <t>370285****0813</t>
  </si>
  <si>
    <t>371122****2528</t>
  </si>
  <si>
    <t>370681****6416</t>
  </si>
  <si>
    <t>370826****4017</t>
  </si>
  <si>
    <t>370802****4227</t>
  </si>
  <si>
    <t>372922****7884</t>
  </si>
  <si>
    <t>371424****2424</t>
  </si>
  <si>
    <t>370826****0840</t>
  </si>
  <si>
    <t>370522****0621</t>
  </si>
  <si>
    <t>372928****7926</t>
  </si>
  <si>
    <t>372321****3576</t>
  </si>
  <si>
    <t>370982****7710</t>
  </si>
  <si>
    <t>370303****5415</t>
  </si>
  <si>
    <t>370829****3517</t>
  </si>
  <si>
    <t>370323****0444</t>
  </si>
  <si>
    <t>370481****6748</t>
  </si>
  <si>
    <t>370481****1853</t>
  </si>
  <si>
    <t>370832****1710</t>
  </si>
  <si>
    <t>370406****3922</t>
  </si>
  <si>
    <t>371721****5742</t>
  </si>
  <si>
    <t>371121****0439</t>
  </si>
  <si>
    <t>371425****8170</t>
  </si>
  <si>
    <t>371723****1040</t>
  </si>
  <si>
    <t>370522****0215</t>
  </si>
  <si>
    <t>371721****2368</t>
  </si>
  <si>
    <t>370281****3114</t>
  </si>
  <si>
    <t>370321****2112</t>
  </si>
  <si>
    <t>371725****7340</t>
  </si>
  <si>
    <t>370323****0012</t>
  </si>
  <si>
    <t>372324****1015</t>
  </si>
  <si>
    <t>370883****626X</t>
  </si>
  <si>
    <t>370283****2628</t>
  </si>
  <si>
    <t>370112****0015</t>
  </si>
  <si>
    <t>372330****0020</t>
  </si>
  <si>
    <t>370683****2228</t>
  </si>
  <si>
    <t>372922****2316</t>
  </si>
  <si>
    <t>370983****6925</t>
  </si>
  <si>
    <t>371722****3417</t>
  </si>
  <si>
    <t>370302****5411</t>
  </si>
  <si>
    <t>370181****7738</t>
  </si>
  <si>
    <t>370302****0317</t>
  </si>
  <si>
    <t>360124****1831</t>
  </si>
  <si>
    <t>370305****1812</t>
  </si>
  <si>
    <t>370102****411X</t>
  </si>
  <si>
    <t>370302****0330</t>
  </si>
  <si>
    <t>371322****4611</t>
  </si>
  <si>
    <t>370921****4854</t>
  </si>
  <si>
    <t>370321****3037</t>
  </si>
  <si>
    <t>411525****0037</t>
  </si>
  <si>
    <t>371725****0658</t>
  </si>
  <si>
    <t>370181****5850</t>
  </si>
  <si>
    <t>371521****3418</t>
  </si>
  <si>
    <t>370322****4217</t>
  </si>
  <si>
    <t>371424****2412</t>
  </si>
  <si>
    <t>370212****1022</t>
  </si>
  <si>
    <t>370683****3224</t>
  </si>
  <si>
    <t>371329****391X</t>
  </si>
  <si>
    <t>371725****8260</t>
  </si>
  <si>
    <t>370683****9211</t>
  </si>
  <si>
    <t>370832****1317</t>
  </si>
  <si>
    <t>370322****4928</t>
  </si>
  <si>
    <t>370306****0538</t>
  </si>
  <si>
    <t>371721****7415</t>
  </si>
  <si>
    <t>370983****6947</t>
  </si>
  <si>
    <t>370281****393X</t>
  </si>
  <si>
    <t>370283****3914</t>
  </si>
  <si>
    <t>370687****6010</t>
  </si>
  <si>
    <t>370982****2287</t>
  </si>
  <si>
    <t>371325****3456</t>
  </si>
  <si>
    <t>372922****5422</t>
  </si>
  <si>
    <t>371702****832X</t>
  </si>
  <si>
    <t>370321****032X</t>
  </si>
  <si>
    <t>371428****1025</t>
  </si>
  <si>
    <t>370212****2034</t>
  </si>
  <si>
    <t>371726****2718</t>
  </si>
  <si>
    <t>371121****0016</t>
  </si>
  <si>
    <t>370923****0331</t>
  </si>
  <si>
    <t>370281****7911</t>
  </si>
  <si>
    <t>370831****5510</t>
  </si>
  <si>
    <t>370481****1517</t>
  </si>
  <si>
    <t>371524****3618</t>
  </si>
  <si>
    <t>370322****4918</t>
  </si>
  <si>
    <t>370302****3633</t>
  </si>
  <si>
    <t>370911****2415</t>
  </si>
  <si>
    <t>371321****5835</t>
  </si>
  <si>
    <t>370112****1515</t>
  </si>
  <si>
    <t>371721****5714</t>
  </si>
  <si>
    <t>370724****4332</t>
  </si>
  <si>
    <t>370321****331X</t>
  </si>
  <si>
    <t>370212****2511</t>
  </si>
  <si>
    <t>370323****2858</t>
  </si>
  <si>
    <t>370911****404X</t>
  </si>
  <si>
    <t>372321****2665</t>
  </si>
  <si>
    <t>371722****0519</t>
  </si>
  <si>
    <t>371321****3110</t>
  </si>
  <si>
    <t>530326****2324</t>
  </si>
  <si>
    <t>370284****5619</t>
  </si>
  <si>
    <t>370831****5123</t>
  </si>
  <si>
    <t>371526****2815</t>
  </si>
  <si>
    <t>370686****1747</t>
  </si>
  <si>
    <t>152601****6029</t>
  </si>
  <si>
    <t>370481****7418</t>
  </si>
  <si>
    <t>370685****6015</t>
  </si>
  <si>
    <t>371524****5839</t>
  </si>
  <si>
    <t>532924****1524</t>
  </si>
  <si>
    <t>150430****019X</t>
  </si>
  <si>
    <t>371526****1682</t>
  </si>
  <si>
    <t>370126****2811</t>
  </si>
  <si>
    <t>370125****052X</t>
  </si>
  <si>
    <t>370403****612X</t>
  </si>
  <si>
    <t>370811****4023</t>
  </si>
  <si>
    <t>530111****4424</t>
  </si>
  <si>
    <t>370481****3241</t>
  </si>
  <si>
    <t>372321****6255</t>
  </si>
  <si>
    <t>370181****3023</t>
  </si>
  <si>
    <t>371723****0076</t>
  </si>
  <si>
    <t>371423****4119</t>
  </si>
  <si>
    <t>371421****1990</t>
  </si>
  <si>
    <t>370826****0013</t>
  </si>
  <si>
    <t>370181****4430</t>
  </si>
  <si>
    <t>370831****1954</t>
  </si>
  <si>
    <t>370828****2612</t>
  </si>
  <si>
    <t>370205****1012</t>
  </si>
  <si>
    <t>370902****1522</t>
  </si>
  <si>
    <t>370303****3914</t>
  </si>
  <si>
    <t>371424****1514</t>
  </si>
  <si>
    <t>372323****3022</t>
  </si>
  <si>
    <t>371728****410X</t>
  </si>
  <si>
    <t>370323****1032</t>
  </si>
  <si>
    <t>372323****3023</t>
  </si>
  <si>
    <t>371728****5573</t>
  </si>
  <si>
    <t>371302****281X</t>
  </si>
  <si>
    <t>370682****8610</t>
  </si>
  <si>
    <t>371324****1600</t>
  </si>
  <si>
    <t>370522****0417</t>
  </si>
  <si>
    <t>370306****055X</t>
  </si>
  <si>
    <t>370126****4812</t>
  </si>
  <si>
    <t>370321****0634</t>
  </si>
  <si>
    <t>370322****3113</t>
  </si>
  <si>
    <t>372930****5573</t>
  </si>
  <si>
    <t>372328****2422</t>
  </si>
  <si>
    <t>370305****3438</t>
  </si>
  <si>
    <t>370321****0921</t>
  </si>
  <si>
    <t>370123****2538</t>
  </si>
  <si>
    <t>372321****5802</t>
  </si>
  <si>
    <t>370503****092X</t>
  </si>
  <si>
    <t>370502****3624</t>
  </si>
  <si>
    <t>371402****6421</t>
  </si>
  <si>
    <t>371202****2615</t>
  </si>
  <si>
    <t>370911****4410</t>
  </si>
  <si>
    <t>620502****3818</t>
  </si>
  <si>
    <t>371726****0037</t>
  </si>
  <si>
    <t>654101****0013</t>
  </si>
  <si>
    <t>650203****0722</t>
  </si>
  <si>
    <t>372328****1815</t>
  </si>
  <si>
    <t>371122****4668</t>
  </si>
  <si>
    <t>371202****1826</t>
  </si>
  <si>
    <t>371323****4629</t>
  </si>
  <si>
    <t>371421****0044</t>
  </si>
  <si>
    <t>370303****6313</t>
  </si>
  <si>
    <t>370323****3036</t>
  </si>
  <si>
    <t>370830****3919</t>
  </si>
  <si>
    <t>370481****1813</t>
  </si>
  <si>
    <t>372301****5112</t>
  </si>
  <si>
    <t>371323****4014</t>
  </si>
  <si>
    <t>370784****431X</t>
  </si>
  <si>
    <t>370306****2510</t>
  </si>
  <si>
    <t>371424****6012</t>
  </si>
  <si>
    <t>371202****1824</t>
  </si>
  <si>
    <t>370321****1226</t>
  </si>
  <si>
    <t>370124****6013</t>
  </si>
  <si>
    <t>370305****3424</t>
  </si>
  <si>
    <t>370881****1514</t>
  </si>
  <si>
    <t>372929****6645</t>
  </si>
  <si>
    <t>371402****7016</t>
  </si>
  <si>
    <t>371422****5019</t>
  </si>
  <si>
    <t>371725****0633</t>
  </si>
  <si>
    <t>642223****0316</t>
  </si>
  <si>
    <t>371721****5731</t>
  </si>
  <si>
    <t>370103****8525</t>
  </si>
  <si>
    <t>370305****4316</t>
  </si>
  <si>
    <t>371424****3339</t>
  </si>
  <si>
    <t>372325****4827</t>
  </si>
  <si>
    <t>370321****0924</t>
  </si>
  <si>
    <t>370982****2466</t>
  </si>
  <si>
    <t>372328****2110</t>
  </si>
  <si>
    <t>370181****2125</t>
  </si>
  <si>
    <t>371424****0312</t>
  </si>
  <si>
    <t>370305****0711</t>
  </si>
  <si>
    <t>372323****0321</t>
  </si>
  <si>
    <t>370321****0327</t>
  </si>
  <si>
    <t>370923****1524</t>
  </si>
  <si>
    <t>370704****1223</t>
  </si>
  <si>
    <t>220204****6320</t>
  </si>
  <si>
    <t>370481****6419</t>
  </si>
  <si>
    <t>371702****1020</t>
  </si>
  <si>
    <t>371421****6574</t>
  </si>
  <si>
    <t>371421****3705</t>
  </si>
  <si>
    <t>371329****2138</t>
  </si>
  <si>
    <t>370302****0028</t>
  </si>
  <si>
    <t>370783****1947</t>
  </si>
  <si>
    <t>371122****0618</t>
  </si>
  <si>
    <t>370321****0925</t>
  </si>
  <si>
    <t>371312****5335</t>
  </si>
  <si>
    <t>370305****4022</t>
  </si>
  <si>
    <t>371581****7228</t>
  </si>
  <si>
    <t>370305****3121</t>
  </si>
  <si>
    <t>370883****0915</t>
  </si>
  <si>
    <t>370983****5351</t>
  </si>
  <si>
    <t>370983****7917</t>
  </si>
  <si>
    <t>371728****0429</t>
  </si>
  <si>
    <t>370103****454X</t>
  </si>
  <si>
    <t>231085****0027</t>
  </si>
  <si>
    <t>370321****1210</t>
  </si>
  <si>
    <t>372930****6726</t>
  </si>
  <si>
    <t>370911****1623</t>
  </si>
  <si>
    <t>370881****3520</t>
  </si>
  <si>
    <t>371323****4615</t>
  </si>
  <si>
    <t>370923****2219</t>
  </si>
  <si>
    <t>370611****1524</t>
  </si>
  <si>
    <t>371525****3328</t>
  </si>
  <si>
    <t>370781****6385</t>
  </si>
  <si>
    <t>371421****5972</t>
  </si>
  <si>
    <t>370831****4626</t>
  </si>
  <si>
    <t>370784****0518</t>
  </si>
  <si>
    <t>370681****2822</t>
  </si>
  <si>
    <t>370829****6623</t>
  </si>
  <si>
    <t>370784****232X</t>
  </si>
  <si>
    <t>370982****103X</t>
  </si>
  <si>
    <t>371311****264X</t>
  </si>
  <si>
    <t>370921****0034</t>
  </si>
  <si>
    <t>370681****6858</t>
  </si>
  <si>
    <t>370826****6126</t>
  </si>
  <si>
    <t>370602****431X</t>
  </si>
  <si>
    <t>371427****6228</t>
  </si>
  <si>
    <t>140108****0828</t>
  </si>
  <si>
    <t>370831****6216</t>
  </si>
  <si>
    <t>370702****3218</t>
  </si>
  <si>
    <t>370685****1318</t>
  </si>
  <si>
    <t>370785****4878</t>
  </si>
  <si>
    <t>371424****3643</t>
  </si>
  <si>
    <t>370786****062X</t>
  </si>
  <si>
    <t>412825****3754</t>
  </si>
  <si>
    <t>371525****4119</t>
  </si>
  <si>
    <t>372323****1512</t>
  </si>
  <si>
    <t>372321****8052</t>
  </si>
  <si>
    <t>370785****8992</t>
  </si>
  <si>
    <t>370827****1311</t>
  </si>
  <si>
    <t>370923****0630</t>
  </si>
  <si>
    <t>370828****0618</t>
  </si>
  <si>
    <t>530126****061X</t>
  </si>
  <si>
    <t>370783****519X</t>
  </si>
  <si>
    <t>620111****1029</t>
  </si>
  <si>
    <t>370125****1910</t>
  </si>
  <si>
    <t>620522****2119</t>
  </si>
  <si>
    <t>622927****6517</t>
  </si>
  <si>
    <t>370783****7011</t>
  </si>
  <si>
    <t>371728****7388</t>
  </si>
  <si>
    <t>370305****151X</t>
  </si>
  <si>
    <t>370522****0038</t>
  </si>
  <si>
    <t>371728****2580</t>
  </si>
  <si>
    <t>370724****1428</t>
  </si>
  <si>
    <t>372328****0612</t>
  </si>
  <si>
    <t>370402****7032</t>
  </si>
  <si>
    <t>372330****4663</t>
  </si>
  <si>
    <t>370112****4522</t>
  </si>
  <si>
    <t>370303****0615</t>
  </si>
  <si>
    <t>370522****0011</t>
  </si>
  <si>
    <t>370321****241X</t>
  </si>
  <si>
    <t>372324****1511</t>
  </si>
  <si>
    <t>370322****4224</t>
  </si>
  <si>
    <t>370321****1219</t>
  </si>
  <si>
    <t>370322****1347</t>
  </si>
  <si>
    <t>370321****1216</t>
  </si>
  <si>
    <t>370306****5649</t>
  </si>
  <si>
    <t>370303****3515</t>
  </si>
  <si>
    <t>370322****2520</t>
  </si>
  <si>
    <t>370322****0732</t>
  </si>
  <si>
    <t>370303****5146</t>
  </si>
  <si>
    <t>370303****4229</t>
  </si>
  <si>
    <t>370303****7613</t>
  </si>
  <si>
    <t>370303****2512</t>
  </si>
  <si>
    <t>370321****0915</t>
  </si>
  <si>
    <t>370305****4020</t>
  </si>
  <si>
    <t>370321****1843</t>
  </si>
  <si>
    <t>370302****3320</t>
  </si>
  <si>
    <t>370323****002x</t>
  </si>
  <si>
    <t>370321****3927</t>
  </si>
  <si>
    <t>370321****3923</t>
  </si>
  <si>
    <t>370522****0219</t>
  </si>
  <si>
    <t>370321****394x</t>
  </si>
  <si>
    <t>370306****1021</t>
  </si>
  <si>
    <t>370321****1521</t>
  </si>
  <si>
    <t>370303****2829</t>
  </si>
  <si>
    <t>372321****2211</t>
  </si>
  <si>
    <t>371325****6640</t>
  </si>
  <si>
    <t>371424****3666</t>
  </si>
  <si>
    <t>371203****0047</t>
  </si>
  <si>
    <t>370724****3261</t>
  </si>
  <si>
    <t>371121****024X</t>
  </si>
  <si>
    <t>370923****1227</t>
  </si>
  <si>
    <t>370921****422X</t>
  </si>
  <si>
    <t>371329****1847</t>
  </si>
  <si>
    <t>371203****3724</t>
  </si>
  <si>
    <t>370783****3977</t>
  </si>
  <si>
    <t>371325****1648</t>
  </si>
  <si>
    <t>370124****4529</t>
  </si>
  <si>
    <t>371727****4425</t>
  </si>
  <si>
    <t>371325****4211</t>
  </si>
  <si>
    <t>371421****0021</t>
  </si>
  <si>
    <t>370686****1715</t>
  </si>
  <si>
    <t>371524****2122</t>
  </si>
  <si>
    <t>370112****2923</t>
  </si>
  <si>
    <t>371202****5119</t>
  </si>
  <si>
    <t>371725****1628</t>
  </si>
  <si>
    <t>371324****7389</t>
  </si>
  <si>
    <t>371312****5728</t>
  </si>
  <si>
    <t>371525****7224</t>
  </si>
  <si>
    <t>370982****164X</t>
  </si>
  <si>
    <t>372324****0323</t>
  </si>
  <si>
    <t>370782****3685</t>
  </si>
  <si>
    <t>370827****3843</t>
  </si>
  <si>
    <t>370829****2065</t>
  </si>
  <si>
    <t>371502****1122</t>
  </si>
  <si>
    <t>370786****2723</t>
  </si>
  <si>
    <t>370322****4222</t>
  </si>
  <si>
    <t>370982****0626</t>
  </si>
  <si>
    <t>370982****063X</t>
  </si>
  <si>
    <t>370781****6369</t>
  </si>
  <si>
    <t>370283****1224</t>
  </si>
  <si>
    <t>371426****3627</t>
  </si>
  <si>
    <t>370785****4888</t>
  </si>
  <si>
    <t>370911****5213</t>
  </si>
  <si>
    <t>371725****301X</t>
  </si>
  <si>
    <t>370802****1520</t>
  </si>
  <si>
    <t>370921****008X</t>
  </si>
  <si>
    <t>372428****1528</t>
  </si>
  <si>
    <t>371502****9143</t>
  </si>
  <si>
    <t>371328****0022</t>
  </si>
  <si>
    <t>370826****5124</t>
  </si>
  <si>
    <t>370282****1517</t>
  </si>
  <si>
    <t>370303****5749</t>
  </si>
  <si>
    <t>372925****6124</t>
  </si>
  <si>
    <t>150428****6021</t>
  </si>
  <si>
    <t>371322****491X</t>
  </si>
  <si>
    <t>142422****3922</t>
  </si>
  <si>
    <t>370682****4449</t>
  </si>
  <si>
    <t>372930****262X</t>
  </si>
  <si>
    <t>371329****1814</t>
  </si>
  <si>
    <t>370826****5121</t>
  </si>
  <si>
    <t>370831****4310</t>
  </si>
  <si>
    <t>371203****7415</t>
  </si>
  <si>
    <t>371421****2967</t>
  </si>
  <si>
    <t>370881****1526</t>
  </si>
  <si>
    <t>370828****3222</t>
  </si>
  <si>
    <t>370983****2311</t>
  </si>
  <si>
    <t>371302****4617</t>
  </si>
  <si>
    <t>371424****2123</t>
  </si>
  <si>
    <t>371328****5546</t>
  </si>
  <si>
    <t>371323****002X</t>
  </si>
  <si>
    <t>370104****5244</t>
  </si>
  <si>
    <t>371721****4142</t>
  </si>
  <si>
    <t>371326****4319</t>
  </si>
  <si>
    <t>370304****3542</t>
  </si>
  <si>
    <t>371522****2723</t>
  </si>
  <si>
    <t>371202****2411</t>
  </si>
  <si>
    <t>371325****3022</t>
  </si>
  <si>
    <t>370125****3835</t>
  </si>
  <si>
    <t>370503****0936</t>
  </si>
  <si>
    <t>654126****0010</t>
  </si>
  <si>
    <t>612401****8227</t>
  </si>
  <si>
    <t>371421****0026</t>
  </si>
  <si>
    <t>371083****1515</t>
  </si>
  <si>
    <t>370322****3127</t>
  </si>
  <si>
    <t>370303****3922</t>
  </si>
  <si>
    <t>370402****531X</t>
  </si>
  <si>
    <t>370402****6910</t>
  </si>
  <si>
    <t>371424****6020</t>
  </si>
  <si>
    <t>620421****5527</t>
  </si>
  <si>
    <t>370303****0319</t>
  </si>
  <si>
    <t>370921****0924</t>
  </si>
  <si>
    <t>520121****3413</t>
  </si>
  <si>
    <t>371324****5641</t>
  </si>
  <si>
    <t>370321****2129</t>
  </si>
  <si>
    <t>371524****3611</t>
  </si>
  <si>
    <t>370502****1624</t>
  </si>
  <si>
    <t>150430****3974</t>
  </si>
  <si>
    <t>370306****4325</t>
  </si>
  <si>
    <t>140303****1620</t>
  </si>
  <si>
    <t>370302****3610</t>
  </si>
  <si>
    <t>620523****2610</t>
  </si>
  <si>
    <t>370829****0064</t>
  </si>
  <si>
    <t>642221****310X</t>
  </si>
  <si>
    <t>370831****2426</t>
  </si>
  <si>
    <t>371324****0327</t>
  </si>
  <si>
    <t>370481****1542</t>
  </si>
  <si>
    <t>371724****773X</t>
  </si>
  <si>
    <t>371726****602X</t>
  </si>
  <si>
    <t>220621****1429</t>
  </si>
  <si>
    <t>370321****0322</t>
  </si>
  <si>
    <t>371728****2548</t>
  </si>
  <si>
    <t>372328****1821</t>
  </si>
  <si>
    <t>371202****5711</t>
  </si>
  <si>
    <t>371426****0821</t>
  </si>
  <si>
    <t>370982****3369</t>
  </si>
  <si>
    <t>370724****692X</t>
  </si>
  <si>
    <t>371727****2060</t>
  </si>
  <si>
    <t>372922****1061</t>
  </si>
  <si>
    <t>370523****1322</t>
  </si>
  <si>
    <t>370702****2219</t>
  </si>
  <si>
    <t>370786****3927</t>
  </si>
  <si>
    <t>371721****6100</t>
  </si>
  <si>
    <t>410711****2026</t>
  </si>
  <si>
    <t>370305****0047</t>
  </si>
  <si>
    <t>371402****7647</t>
  </si>
  <si>
    <t>370923****0644</t>
  </si>
  <si>
    <t>371526****3226</t>
  </si>
  <si>
    <t>370911****8521</t>
  </si>
  <si>
    <t>370982****1848</t>
  </si>
  <si>
    <t>370982****3865</t>
  </si>
  <si>
    <t>372922****3070</t>
  </si>
  <si>
    <t>371322****5427</t>
  </si>
  <si>
    <t>370481****6027</t>
  </si>
  <si>
    <t>371427****0025</t>
  </si>
  <si>
    <t>370685****402X</t>
  </si>
  <si>
    <t>370982****2044</t>
  </si>
  <si>
    <t>371082****7127</t>
  </si>
  <si>
    <t>370125****1941</t>
  </si>
  <si>
    <t>370284****3647</t>
  </si>
  <si>
    <t>370213****5212</t>
  </si>
  <si>
    <t>370305****5021</t>
  </si>
  <si>
    <t>371323****3121</t>
  </si>
  <si>
    <t>370403****4522</t>
  </si>
  <si>
    <t>370123****5717</t>
  </si>
  <si>
    <t>372324****322X</t>
  </si>
  <si>
    <t>370911****6021</t>
  </si>
  <si>
    <t>370105****5310</t>
  </si>
  <si>
    <t>370282****3047</t>
  </si>
  <si>
    <t>370921****2127</t>
  </si>
  <si>
    <t>371522****2722</t>
  </si>
  <si>
    <t>371521****5247</t>
  </si>
  <si>
    <t>370323****041X</t>
  </si>
  <si>
    <t>371525****5922</t>
  </si>
  <si>
    <t>371522****3324</t>
  </si>
  <si>
    <t>140427****8045</t>
  </si>
  <si>
    <t>370284****1527</t>
  </si>
  <si>
    <t>370881****6322</t>
  </si>
  <si>
    <t>370902****5428</t>
  </si>
  <si>
    <t>370882****4226</t>
  </si>
  <si>
    <t>370786****511X</t>
  </si>
  <si>
    <t>371324****4964</t>
  </si>
  <si>
    <t>370126****2122</t>
  </si>
  <si>
    <t>371727****1725</t>
  </si>
  <si>
    <t>371522****5724</t>
  </si>
  <si>
    <t>370181****4129</t>
  </si>
  <si>
    <t>370124****4527</t>
  </si>
  <si>
    <t>371312****5746</t>
  </si>
  <si>
    <t>370826****2225</t>
  </si>
  <si>
    <t>370830****0024</t>
  </si>
  <si>
    <t>370322****6226</t>
  </si>
  <si>
    <t>370522****0842</t>
  </si>
  <si>
    <t>371202****1226</t>
  </si>
  <si>
    <t>371326****1223</t>
  </si>
  <si>
    <t>370882****5526</t>
  </si>
  <si>
    <t>370282****0027</t>
  </si>
  <si>
    <t>370682****0840</t>
  </si>
  <si>
    <t>370282****6244</t>
  </si>
  <si>
    <t>370882****422X</t>
  </si>
  <si>
    <t>371402****502X</t>
  </si>
  <si>
    <t>370911****4042</t>
  </si>
  <si>
    <t>370786****5723</t>
  </si>
  <si>
    <t>370683****4220</t>
  </si>
  <si>
    <t>372323****1221</t>
  </si>
  <si>
    <t>371721****7728</t>
  </si>
  <si>
    <t>411626****2633</t>
  </si>
  <si>
    <t>371724****3322</t>
  </si>
  <si>
    <t>371482****4847</t>
  </si>
  <si>
    <t>370125****8546</t>
  </si>
  <si>
    <t>370911****0831</t>
  </si>
  <si>
    <t>370125****0526</t>
  </si>
  <si>
    <t>371327****0621</t>
  </si>
  <si>
    <t>371723****1043</t>
  </si>
  <si>
    <t>371724****2242</t>
  </si>
  <si>
    <t>370921****0928</t>
  </si>
  <si>
    <t>370881****0720</t>
  </si>
  <si>
    <t>371102****8686</t>
  </si>
  <si>
    <t>370404****1414</t>
  </si>
  <si>
    <t>372328****2126</t>
  </si>
  <si>
    <t>370983****052X</t>
  </si>
  <si>
    <t>370282****4867</t>
  </si>
  <si>
    <t>370911****8123</t>
  </si>
  <si>
    <t>372325****2423</t>
  </si>
  <si>
    <t>370282****2340</t>
  </si>
  <si>
    <t>370303****5720</t>
  </si>
  <si>
    <t>372321****4906</t>
  </si>
  <si>
    <t>370304****6523</t>
  </si>
  <si>
    <t>372321****8967</t>
  </si>
  <si>
    <t>372301****2421</t>
  </si>
  <si>
    <t>371328****252X</t>
  </si>
  <si>
    <t>371722****7022</t>
  </si>
  <si>
    <t>371502****8637</t>
  </si>
  <si>
    <t>370306****3916</t>
  </si>
  <si>
    <t>370302****8024</t>
  </si>
  <si>
    <t>370983****2321</t>
  </si>
  <si>
    <t>370830****6547</t>
  </si>
  <si>
    <t>370323****0418</t>
  </si>
  <si>
    <t>370481****6414</t>
  </si>
  <si>
    <t>370321****0917</t>
  </si>
  <si>
    <t>371724****8629</t>
  </si>
  <si>
    <t>371102****2547</t>
  </si>
  <si>
    <t>371724****5465</t>
  </si>
  <si>
    <t>370521****3610</t>
  </si>
  <si>
    <t>152321****0486</t>
  </si>
  <si>
    <t>370826****5146</t>
  </si>
  <si>
    <t>371502****7041</t>
  </si>
  <si>
    <t>370302****5715</t>
  </si>
  <si>
    <t>371302****1422</t>
  </si>
  <si>
    <t>371524****0217</t>
  </si>
  <si>
    <t>370102****2522</t>
  </si>
  <si>
    <t>371328****0082</t>
  </si>
  <si>
    <t>150422****1221</t>
  </si>
  <si>
    <t>370983****7953</t>
  </si>
  <si>
    <t>370481****0022</t>
  </si>
  <si>
    <t>370826****5141</t>
  </si>
  <si>
    <t>370725****0214</t>
  </si>
  <si>
    <t>370681****1421</t>
  </si>
  <si>
    <t>370883****4422</t>
  </si>
  <si>
    <t>370403****4536</t>
  </si>
  <si>
    <t>371328****1044</t>
  </si>
  <si>
    <t>370829****4221</t>
  </si>
  <si>
    <t>370782****1120</t>
  </si>
  <si>
    <t>370181****3444</t>
  </si>
  <si>
    <t>231083****0117</t>
  </si>
  <si>
    <t>372922****2367</t>
  </si>
  <si>
    <t>370921****1224</t>
  </si>
  <si>
    <t>370214****482X</t>
  </si>
  <si>
    <t>370902****5127</t>
  </si>
  <si>
    <t>370911****204X</t>
  </si>
  <si>
    <t>370982****3375</t>
  </si>
  <si>
    <t>370302****252X</t>
  </si>
  <si>
    <t>370832****7031</t>
  </si>
  <si>
    <t>372325****2416</t>
  </si>
  <si>
    <t>370405****4637</t>
  </si>
  <si>
    <t>370829****421X</t>
  </si>
  <si>
    <t>371421****5980</t>
  </si>
  <si>
    <t>371327****3724</t>
  </si>
  <si>
    <t>371702****2040</t>
  </si>
  <si>
    <t>372901****3924</t>
  </si>
  <si>
    <t>370786****5126</t>
  </si>
  <si>
    <t>370181****2142</t>
  </si>
  <si>
    <t>370125****0024</t>
  </si>
  <si>
    <t>370281****4243</t>
  </si>
  <si>
    <t>370125****0547</t>
  </si>
  <si>
    <t>371702****8341</t>
  </si>
  <si>
    <t>371728****1191</t>
  </si>
  <si>
    <t>370281****7317</t>
  </si>
  <si>
    <t>371326****3715</t>
  </si>
  <si>
    <t>370323****1811</t>
  </si>
  <si>
    <t>370181****0729</t>
  </si>
  <si>
    <t>371702****1812</t>
  </si>
  <si>
    <t>150422****2141</t>
  </si>
  <si>
    <t>370403****4126</t>
  </si>
  <si>
    <t>370305****1523</t>
  </si>
  <si>
    <t>370830****572X</t>
  </si>
  <si>
    <t>371722****6827</t>
  </si>
  <si>
    <t>371502****4018</t>
  </si>
  <si>
    <t>370982****2471</t>
  </si>
  <si>
    <t>370123****4413</t>
  </si>
  <si>
    <t>371322****8328</t>
  </si>
  <si>
    <t>370781****2442</t>
  </si>
  <si>
    <t>370811****302X</t>
  </si>
  <si>
    <t>370123****4715</t>
  </si>
  <si>
    <t>371725****2582</t>
  </si>
  <si>
    <t>370781****0033</t>
  </si>
  <si>
    <t>370321****0030</t>
  </si>
  <si>
    <t>370302****6920</t>
  </si>
  <si>
    <t>371326****0825</t>
  </si>
  <si>
    <t>370982****6476</t>
  </si>
  <si>
    <t>370682****8614</t>
  </si>
  <si>
    <t>341282****1211</t>
  </si>
  <si>
    <t>372926****3317</t>
  </si>
  <si>
    <t>370405****0013</t>
  </si>
  <si>
    <t>370983****6120</t>
  </si>
  <si>
    <t>371721****1371</t>
  </si>
  <si>
    <t>370305****1828</t>
  </si>
  <si>
    <t>371722****7268</t>
  </si>
  <si>
    <t>370911****0423</t>
  </si>
  <si>
    <t>370123****7017</t>
  </si>
  <si>
    <t>370283****2610</t>
  </si>
  <si>
    <t>371721****1067</t>
  </si>
  <si>
    <t>370102****2510</t>
  </si>
  <si>
    <t>372324****2418</t>
  </si>
  <si>
    <t>370832****567X</t>
  </si>
  <si>
    <t>370902****3018</t>
  </si>
  <si>
    <t>371721****172X</t>
  </si>
  <si>
    <t>370302****3620</t>
  </si>
  <si>
    <t>370321****1825</t>
  </si>
  <si>
    <t>370911****2812</t>
  </si>
  <si>
    <t>370921****1557</t>
  </si>
  <si>
    <t>370902****3013</t>
  </si>
  <si>
    <t>370683****8526</t>
  </si>
  <si>
    <t>370802****3020</t>
  </si>
  <si>
    <t>370781****3275</t>
  </si>
  <si>
    <t>371721****6249</t>
  </si>
  <si>
    <t>370124****1542</t>
  </si>
  <si>
    <t>371326****372X</t>
  </si>
  <si>
    <t>370284****2135</t>
  </si>
  <si>
    <t>370684****0374</t>
  </si>
  <si>
    <t>150422****3011</t>
  </si>
  <si>
    <t>370683****3611</t>
  </si>
  <si>
    <t>370321****0922</t>
  </si>
  <si>
    <t>371324****4912</t>
  </si>
  <si>
    <t>372330****7267</t>
  </si>
  <si>
    <t>371324****525X</t>
  </si>
  <si>
    <t>371323****7625</t>
  </si>
  <si>
    <t>371102****5727</t>
  </si>
  <si>
    <t>370811****5523</t>
  </si>
  <si>
    <t>370911****0428</t>
  </si>
  <si>
    <t>370724****3865</t>
  </si>
  <si>
    <t>372321****1764</t>
  </si>
  <si>
    <t>370702****2227</t>
  </si>
  <si>
    <t>370214****3514</t>
  </si>
  <si>
    <t>370283****1244</t>
  </si>
  <si>
    <t>372328****1837</t>
  </si>
  <si>
    <t>370831****3946</t>
  </si>
  <si>
    <t>371328****6044</t>
  </si>
  <si>
    <t>222424****5313</t>
  </si>
  <si>
    <t>370212****1546</t>
  </si>
  <si>
    <t>370902****5448</t>
  </si>
  <si>
    <t>370302****6024</t>
  </si>
  <si>
    <t>371329****6016</t>
  </si>
  <si>
    <t>371326****8820</t>
  </si>
  <si>
    <t>370681****102X</t>
  </si>
  <si>
    <t>372924****0947</t>
  </si>
  <si>
    <t>370921****0317</t>
  </si>
  <si>
    <t>370321****3616</t>
  </si>
  <si>
    <t>370126****3415</t>
  </si>
  <si>
    <t>371301****1797</t>
  </si>
  <si>
    <t>370923****1930</t>
  </si>
  <si>
    <t>370404****0054</t>
  </si>
  <si>
    <t>370125****0060</t>
  </si>
  <si>
    <t>371328****5523</t>
  </si>
  <si>
    <t>371525****2385</t>
  </si>
  <si>
    <t>370181****1421</t>
  </si>
  <si>
    <t>371081****3419</t>
  </si>
  <si>
    <t>371422****0428</t>
  </si>
  <si>
    <t>370304****5846</t>
  </si>
  <si>
    <t>371328****0027</t>
  </si>
  <si>
    <t>371702****048X</t>
  </si>
  <si>
    <t>370828****2316</t>
  </si>
  <si>
    <t>370302****2141</t>
  </si>
  <si>
    <t>370303****7687</t>
  </si>
  <si>
    <t>371121****0461</t>
  </si>
  <si>
    <t>370923****0614</t>
  </si>
  <si>
    <t>370829****3520</t>
  </si>
  <si>
    <t>370181****0738</t>
  </si>
  <si>
    <t>370882****3255</t>
  </si>
  <si>
    <t>371424****1537</t>
  </si>
  <si>
    <t>371721****7035</t>
  </si>
  <si>
    <t>370112****1512</t>
  </si>
  <si>
    <t>370322****3112</t>
  </si>
  <si>
    <t>370321****1864</t>
  </si>
  <si>
    <t>370321****3024</t>
  </si>
  <si>
    <t>370303****4221</t>
  </si>
  <si>
    <t>370321****184x</t>
  </si>
  <si>
    <t>370303****5425</t>
  </si>
  <si>
    <t>370303****6615</t>
  </si>
  <si>
    <t>370322****6745</t>
  </si>
  <si>
    <t>370303****512x</t>
  </si>
  <si>
    <t>370322****4917</t>
  </si>
  <si>
    <t>370303****5120</t>
  </si>
  <si>
    <t>370303****3112</t>
  </si>
  <si>
    <t>370323****1227</t>
  </si>
  <si>
    <t>370306****251x</t>
  </si>
  <si>
    <t>370323****122x</t>
  </si>
  <si>
    <t>370306****5229</t>
  </si>
  <si>
    <t>370303****4818</t>
  </si>
  <si>
    <t>370303****5728</t>
  </si>
  <si>
    <t>370303****7615</t>
  </si>
  <si>
    <t>370303****7011</t>
  </si>
  <si>
    <t>370303****5163</t>
  </si>
  <si>
    <t>370303****5726</t>
  </si>
  <si>
    <t>370306****0527</t>
  </si>
  <si>
    <t>370303****4826</t>
  </si>
  <si>
    <t>370303****391x</t>
  </si>
  <si>
    <t>370302****5724</t>
  </si>
  <si>
    <t>370303****1014</t>
  </si>
  <si>
    <t>370303****541x</t>
  </si>
  <si>
    <t>370303****1327</t>
  </si>
  <si>
    <t>370303****8527</t>
  </si>
  <si>
    <t>370306****2529</t>
  </si>
  <si>
    <t>370302****7749</t>
  </si>
  <si>
    <t>370303****2114</t>
  </si>
  <si>
    <t>370305****5012</t>
  </si>
  <si>
    <t>370322****3114</t>
  </si>
  <si>
    <t>371702****8922</t>
  </si>
  <si>
    <t>370303****6348</t>
  </si>
  <si>
    <t>370303****3120</t>
  </si>
  <si>
    <t>370303****631x</t>
  </si>
  <si>
    <t>370302****3635</t>
  </si>
  <si>
    <t>370303****7416</t>
  </si>
  <si>
    <t>370321****151x</t>
  </si>
  <si>
    <t>371481****0054</t>
  </si>
  <si>
    <t>370305****0718</t>
  </si>
  <si>
    <t>370322****3116</t>
  </si>
  <si>
    <t>370322****6227</t>
  </si>
  <si>
    <t>370321****2123</t>
  </si>
  <si>
    <t>370305****1515</t>
  </si>
  <si>
    <t>370323****0024</t>
  </si>
  <si>
    <t>370305****1512</t>
  </si>
  <si>
    <t>370322****3146</t>
  </si>
  <si>
    <t>370302****2142</t>
  </si>
  <si>
    <t>370321****2730</t>
  </si>
  <si>
    <t>370406****1857</t>
  </si>
  <si>
    <t>371321****5318</t>
  </si>
  <si>
    <t>371721****5434</t>
  </si>
  <si>
    <t>360123****0037</t>
  </si>
  <si>
    <t>371724****5449</t>
  </si>
  <si>
    <t>370923****2529</t>
  </si>
  <si>
    <t>370323****0417</t>
  </si>
  <si>
    <t>370285****6527</t>
  </si>
  <si>
    <t>371428****1017</t>
  </si>
  <si>
    <t>370303****1033</t>
  </si>
  <si>
    <t>371724****6922</t>
  </si>
  <si>
    <t>370284****1219</t>
  </si>
  <si>
    <t>371302****3417</t>
  </si>
  <si>
    <t>371724****3628</t>
  </si>
  <si>
    <t>371426****0410</t>
  </si>
  <si>
    <t>370481****5615</t>
  </si>
  <si>
    <t>370321****1523</t>
  </si>
  <si>
    <t>371402****7015</t>
  </si>
  <si>
    <t>371326****8812</t>
  </si>
  <si>
    <t>370303****1316</t>
  </si>
  <si>
    <t>370303****0348</t>
  </si>
  <si>
    <t>370321****3318</t>
  </si>
  <si>
    <t>371482****4515</t>
  </si>
  <si>
    <t>370323****2416</t>
  </si>
  <si>
    <t>370781****3282</t>
  </si>
  <si>
    <t>370481****1838</t>
  </si>
  <si>
    <t>371721****7865</t>
  </si>
  <si>
    <t>370322****6210</t>
  </si>
  <si>
    <t>370521****0017</t>
  </si>
  <si>
    <t>371121****3371</t>
  </si>
  <si>
    <t>370321****0619</t>
  </si>
  <si>
    <t>370302****7711</t>
  </si>
  <si>
    <t>370404****5054</t>
  </si>
  <si>
    <t>371327****0022</t>
  </si>
  <si>
    <t>370828****3213</t>
  </si>
  <si>
    <t>370982****2486</t>
  </si>
  <si>
    <t>370481****5011</t>
  </si>
  <si>
    <t>370181****5231</t>
  </si>
  <si>
    <t>370983****7432</t>
  </si>
  <si>
    <t>370911****5225</t>
  </si>
  <si>
    <t>370321****2712</t>
  </si>
  <si>
    <t>370983****7952</t>
  </si>
  <si>
    <t>370323****0412</t>
  </si>
  <si>
    <t>370285****5314</t>
  </si>
  <si>
    <t>370832****0017</t>
  </si>
  <si>
    <t>370321****2422</t>
  </si>
  <si>
    <t>371524****3019</t>
  </si>
  <si>
    <t>371725****1673</t>
  </si>
  <si>
    <t>371324****5618</t>
  </si>
  <si>
    <t>370832****1334</t>
  </si>
  <si>
    <t>370104****2618</t>
  </si>
  <si>
    <t>370321****0920</t>
  </si>
  <si>
    <t>371422****671X</t>
  </si>
  <si>
    <t>371422****0420</t>
  </si>
  <si>
    <t>370123****3819</t>
  </si>
  <si>
    <t>370923****5016</t>
  </si>
  <si>
    <t>371724****1416</t>
  </si>
  <si>
    <t>370782****1647</t>
  </si>
  <si>
    <t>370123****5242</t>
  </si>
  <si>
    <t>370306****1013</t>
  </si>
  <si>
    <t>371329****001X</t>
  </si>
  <si>
    <t>370911****8517</t>
  </si>
  <si>
    <t>371102****1917</t>
  </si>
  <si>
    <t>371725****4332</t>
  </si>
  <si>
    <t>370284****6014</t>
  </si>
  <si>
    <t>372926****6959</t>
  </si>
  <si>
    <t>370306****4319</t>
  </si>
  <si>
    <t>371322****7914</t>
  </si>
  <si>
    <t>371202****7415</t>
  </si>
  <si>
    <t>371324****3511</t>
  </si>
  <si>
    <t>372301****2957</t>
  </si>
  <si>
    <t>370687****0421</t>
  </si>
  <si>
    <t>372321****2654</t>
  </si>
  <si>
    <t>370321****3311</t>
  </si>
  <si>
    <t>370321****1512</t>
  </si>
  <si>
    <t>372330****375X</t>
  </si>
  <si>
    <t>370321****3011</t>
  </si>
  <si>
    <t>370321****0632</t>
  </si>
  <si>
    <t>370831****3613</t>
  </si>
  <si>
    <t>620302****0625</t>
  </si>
  <si>
    <t>370306****4317</t>
  </si>
  <si>
    <t>370321****3612</t>
  </si>
  <si>
    <t>370123****2913</t>
  </si>
  <si>
    <t>371728****3704</t>
  </si>
  <si>
    <t>371522****083X</t>
  </si>
  <si>
    <t>371421****2014</t>
  </si>
  <si>
    <t>371312****5726</t>
  </si>
  <si>
    <t>370123****0516</t>
  </si>
  <si>
    <t>370829****3512</t>
  </si>
  <si>
    <t>371425****0311</t>
  </si>
  <si>
    <t>372926****3615</t>
  </si>
  <si>
    <t>370284****5315</t>
  </si>
  <si>
    <t>142627****0228</t>
  </si>
  <si>
    <t>370983****3228</t>
  </si>
  <si>
    <t>370402****2031</t>
  </si>
  <si>
    <t>370826****5732</t>
  </si>
  <si>
    <t>370782****0030</t>
  </si>
  <si>
    <t>142226****7418</t>
  </si>
  <si>
    <t>370829****1048</t>
  </si>
  <si>
    <t>371324****5637</t>
  </si>
  <si>
    <t>140481****1218</t>
  </si>
  <si>
    <t>370832****0914</t>
  </si>
  <si>
    <t>330903****0229</t>
  </si>
  <si>
    <t>371325****1615</t>
  </si>
  <si>
    <t>370284****1011</t>
  </si>
  <si>
    <t>371122****494X</t>
  </si>
  <si>
    <t>370705****3038</t>
  </si>
  <si>
    <t>371523****2018</t>
  </si>
  <si>
    <t>370281****0533</t>
  </si>
  <si>
    <t>142430****312X</t>
  </si>
  <si>
    <t>371325****3434</t>
  </si>
  <si>
    <t>141102****0063</t>
  </si>
  <si>
    <t>370281****6713</t>
  </si>
  <si>
    <t>371522****8735</t>
  </si>
  <si>
    <t>370321****1513</t>
  </si>
  <si>
    <t>370321****067X</t>
  </si>
  <si>
    <t>370321****0611</t>
  </si>
  <si>
    <t>370321****303X</t>
  </si>
  <si>
    <t>370321****3951</t>
  </si>
  <si>
    <t>620521****4877</t>
  </si>
  <si>
    <t>370321****361X</t>
  </si>
  <si>
    <t>370321****0318</t>
  </si>
  <si>
    <t>620521****3397</t>
  </si>
  <si>
    <t>370321****3316</t>
  </si>
  <si>
    <t>370321****064X</t>
  </si>
  <si>
    <t>142628****0012</t>
  </si>
  <si>
    <t>370321****0058</t>
  </si>
  <si>
    <t>370321****0052</t>
  </si>
  <si>
    <t>370321****2710</t>
  </si>
  <si>
    <t>370321****0320</t>
  </si>
  <si>
    <t>370783****6919</t>
  </si>
  <si>
    <t>370321****0610</t>
  </si>
  <si>
    <t>370321****0014</t>
  </si>
  <si>
    <t>370321****0911</t>
  </si>
  <si>
    <t>370321****066X</t>
  </si>
  <si>
    <t>370521****0016</t>
  </si>
  <si>
    <t>系（院）名称（盖章）： 建筑工程学院    联系人：王丹丹   联系电话：17860910562</t>
    <phoneticPr fontId="6" type="noConversion"/>
  </si>
  <si>
    <t>淄博职业学院</t>
    <phoneticPr fontId="6" type="noConversion"/>
  </si>
  <si>
    <t>372301****511X</t>
  </si>
  <si>
    <t>371102****2223</t>
  </si>
  <si>
    <t>370212****2015</t>
  </si>
  <si>
    <t>370281****1825</t>
  </si>
  <si>
    <t>371325****4725</t>
  </si>
  <si>
    <t>371481****6647</t>
  </si>
  <si>
    <t>370921****3311</t>
  </si>
  <si>
    <t>370724****4327</t>
  </si>
  <si>
    <t>371602****2946</t>
  </si>
  <si>
    <t>370724****3301</t>
  </si>
  <si>
    <t>370321****3620</t>
  </si>
  <si>
    <t>370125****0527</t>
  </si>
  <si>
    <t>370921****2443</t>
  </si>
  <si>
    <t>371421****5968</t>
  </si>
  <si>
    <t>370303****4527</t>
  </si>
  <si>
    <t>370303****032X</t>
  </si>
  <si>
    <t>370785****0026</t>
  </si>
  <si>
    <t>371521****0088</t>
  </si>
  <si>
    <t>370181****1728</t>
  </si>
  <si>
    <t>371728****4102</t>
  </si>
  <si>
    <t>370125****8541</t>
  </si>
  <si>
    <t>371421****2987</t>
  </si>
  <si>
    <t>370521****2018</t>
  </si>
  <si>
    <t>370982****3367</t>
  </si>
  <si>
    <t>371121****0411</t>
  </si>
  <si>
    <t>370126****4222</t>
  </si>
  <si>
    <t>372930****042X</t>
  </si>
  <si>
    <t>370402****7839</t>
  </si>
  <si>
    <t>371325****752X</t>
  </si>
  <si>
    <t>370123****6244</t>
  </si>
  <si>
    <t>371721****5725</t>
  </si>
  <si>
    <t>371312****5126</t>
  </si>
  <si>
    <t>371325****6925</t>
  </si>
  <si>
    <t>370321****1529</t>
  </si>
  <si>
    <t>371324****1125</t>
  </si>
  <si>
    <t>372922****4115</t>
  </si>
  <si>
    <t>370786****0927</t>
  </si>
  <si>
    <t>370830****6819</t>
  </si>
  <si>
    <t>370112****8028</t>
  </si>
  <si>
    <t>370181****3865</t>
  </si>
  <si>
    <t>370303****0028</t>
  </si>
  <si>
    <t>372928****8724</t>
  </si>
  <si>
    <t>370882****282X</t>
  </si>
  <si>
    <t>370481****7428</t>
  </si>
  <si>
    <t>370306****0519</t>
  </si>
  <si>
    <t>371424****3322</t>
  </si>
  <si>
    <t>370304****1928</t>
  </si>
  <si>
    <t>372922****4778</t>
  </si>
  <si>
    <t>370802****1210</t>
  </si>
  <si>
    <t>371427****0028</t>
  </si>
  <si>
    <t>370306****1030</t>
  </si>
  <si>
    <t>370303****2821</t>
  </si>
  <si>
    <t>370306****1542</t>
  </si>
  <si>
    <t>370602****5522</t>
  </si>
  <si>
    <t>370481****2228</t>
  </si>
  <si>
    <t>370502****0042</t>
  </si>
  <si>
    <t>370502****4821</t>
  </si>
  <si>
    <t>371523****0088</t>
  </si>
  <si>
    <t>370125****5925</t>
  </si>
  <si>
    <t>411628****6526</t>
  </si>
  <si>
    <t>371421****5462</t>
  </si>
  <si>
    <t>370281****1849</t>
  </si>
  <si>
    <t>371122****3123</t>
  </si>
  <si>
    <t>370703****2620</t>
  </si>
  <si>
    <t>371324****4922</t>
  </si>
  <si>
    <t>371202****8026</t>
  </si>
  <si>
    <t>370181****6529</t>
  </si>
  <si>
    <t>370811****4026</t>
  </si>
  <si>
    <t>370828****1029</t>
  </si>
  <si>
    <t>370125****3829</t>
  </si>
  <si>
    <t>370281****7349</t>
  </si>
  <si>
    <t>371203****7720</t>
  </si>
  <si>
    <t>370982****4987</t>
  </si>
  <si>
    <t>370404****222X</t>
  </si>
  <si>
    <t>370923****502X</t>
  </si>
  <si>
    <t>370202****5420</t>
  </si>
  <si>
    <t>370983****6920</t>
  </si>
  <si>
    <t>371102****2522</t>
  </si>
  <si>
    <t>370811****5023</t>
  </si>
  <si>
    <t>371725****7718</t>
  </si>
  <si>
    <t>371725****3026</t>
  </si>
  <si>
    <t>370124****6011</t>
  </si>
  <si>
    <t>371325****0933</t>
  </si>
  <si>
    <t>372330****6667</t>
  </si>
  <si>
    <t>371522****4722</t>
  </si>
  <si>
    <t>411625****4528</t>
  </si>
  <si>
    <t>371323****5267</t>
  </si>
  <si>
    <t>370882****1646</t>
  </si>
  <si>
    <t>371324****494X</t>
  </si>
  <si>
    <t>371302****4625</t>
  </si>
  <si>
    <t>371702****3927</t>
  </si>
  <si>
    <t>370502****0432</t>
  </si>
  <si>
    <t>370882****3225</t>
  </si>
  <si>
    <t>371526****081X</t>
  </si>
  <si>
    <t>371502****2427</t>
  </si>
  <si>
    <t>370181****0724</t>
  </si>
  <si>
    <t>370781****1826</t>
  </si>
  <si>
    <t>370112****2528</t>
  </si>
  <si>
    <t>370811****1225</t>
  </si>
  <si>
    <t>371724****5427</t>
  </si>
  <si>
    <t>622630****0025</t>
  </si>
  <si>
    <t>371321****7954</t>
  </si>
  <si>
    <t>371525****0329</t>
  </si>
  <si>
    <t>370911****1620</t>
  </si>
  <si>
    <t>370684****5226</t>
  </si>
  <si>
    <t>370703****372X</t>
  </si>
  <si>
    <t>370681****8048</t>
  </si>
  <si>
    <t>370784****2321</t>
  </si>
  <si>
    <t>371425****0065</t>
  </si>
  <si>
    <t>370105****5927</t>
  </si>
  <si>
    <t>371302****312X</t>
  </si>
  <si>
    <t>371402****5725</t>
  </si>
  <si>
    <t>370783****4448</t>
  </si>
  <si>
    <t>371525****2356</t>
  </si>
  <si>
    <t>370521****3624</t>
  </si>
  <si>
    <t>371481****2130</t>
  </si>
  <si>
    <t>370124****1027</t>
  </si>
  <si>
    <t>370522****062X</t>
  </si>
  <si>
    <t>371426****0827</t>
  </si>
  <si>
    <t>371702****1408</t>
  </si>
  <si>
    <t>370982****6061</t>
  </si>
  <si>
    <t>370521****1629</t>
  </si>
  <si>
    <t>371726****4825</t>
  </si>
  <si>
    <t>370902****5147</t>
  </si>
  <si>
    <t>370830****2223</t>
  </si>
  <si>
    <t>620104****0823</t>
  </si>
  <si>
    <t>371326****0816</t>
  </si>
  <si>
    <t>370882****5527</t>
  </si>
  <si>
    <t>371426****4836</t>
  </si>
  <si>
    <t>370302****3617</t>
  </si>
  <si>
    <t>371425****9062</t>
  </si>
  <si>
    <t>370703****1223</t>
  </si>
  <si>
    <t>370881****4460</t>
  </si>
  <si>
    <t>370181****7170</t>
  </si>
  <si>
    <t>371725****3088</t>
  </si>
  <si>
    <t>370921****0632</t>
  </si>
  <si>
    <t>371327****3721</t>
  </si>
  <si>
    <t>370112****742X</t>
  </si>
  <si>
    <t>370982****8024</t>
  </si>
  <si>
    <t>370785****7145</t>
  </si>
  <si>
    <t>370321****1545</t>
  </si>
  <si>
    <t>372321****4926</t>
  </si>
  <si>
    <t>370321****1223</t>
  </si>
  <si>
    <t>371324****6867</t>
  </si>
  <si>
    <t>370923****5025</t>
  </si>
  <si>
    <t>341224****8710</t>
  </si>
  <si>
    <t>370124****7023</t>
  </si>
  <si>
    <t>340604****1627</t>
  </si>
  <si>
    <t>341224****9217</t>
  </si>
  <si>
    <t>371312****6726</t>
  </si>
  <si>
    <t>370881****2527</t>
  </si>
  <si>
    <t>370284****1046</t>
  </si>
  <si>
    <t>371722****4045</t>
  </si>
  <si>
    <t>371426****0045</t>
  </si>
  <si>
    <t>370281****1020</t>
  </si>
  <si>
    <t>370923****4721</t>
  </si>
  <si>
    <t>370321****2121</t>
  </si>
  <si>
    <t>370303****5725</t>
  </si>
  <si>
    <t>370783****398X</t>
  </si>
  <si>
    <t>370522****0028</t>
  </si>
  <si>
    <t>370303****5128</t>
  </si>
  <si>
    <t>370481****0946</t>
  </si>
  <si>
    <t>371425****8160</t>
  </si>
  <si>
    <t>620122****0628</t>
  </si>
  <si>
    <t>371721****5012</t>
  </si>
  <si>
    <t>370282****4821</t>
  </si>
  <si>
    <t>372929****7231</t>
  </si>
  <si>
    <t>370323****0223</t>
  </si>
  <si>
    <t>370306****2022</t>
  </si>
  <si>
    <t>371581****383X</t>
  </si>
  <si>
    <t>371323****6965</t>
  </si>
  <si>
    <t>533001****5728</t>
  </si>
  <si>
    <t>370832****0951</t>
  </si>
  <si>
    <t>500241****3223</t>
  </si>
  <si>
    <t>370323****0220</t>
  </si>
  <si>
    <t>370902****0645</t>
  </si>
  <si>
    <t>220622****3027</t>
  </si>
  <si>
    <t>371482****0013</t>
  </si>
  <si>
    <t>370702****4222</t>
  </si>
  <si>
    <t>370521****2829</t>
  </si>
  <si>
    <t>371323****5220</t>
  </si>
  <si>
    <t>370826****6825</t>
  </si>
  <si>
    <t>370124****6015</t>
  </si>
  <si>
    <t>371324****4925</t>
  </si>
  <si>
    <t>370826****0841</t>
  </si>
  <si>
    <t>341302****3823</t>
  </si>
  <si>
    <t>371721****8239</t>
  </si>
  <si>
    <t>370303****5724</t>
  </si>
  <si>
    <t>370481****2220</t>
  </si>
  <si>
    <t>620622****2022</t>
  </si>
  <si>
    <t>522428****364X</t>
  </si>
  <si>
    <t>370112****8021</t>
  </si>
  <si>
    <t>370829****4226</t>
  </si>
  <si>
    <t>370781****326X</t>
  </si>
  <si>
    <t>370303****3988</t>
  </si>
  <si>
    <t>371422****6729</t>
  </si>
  <si>
    <t>370211****102X</t>
  </si>
  <si>
    <t>342921****4821</t>
  </si>
  <si>
    <t>371425****6861</t>
  </si>
  <si>
    <t>370782****1636</t>
  </si>
  <si>
    <t>371702****1815</t>
  </si>
  <si>
    <t>371312****5561</t>
  </si>
  <si>
    <t>370703****0045</t>
  </si>
  <si>
    <t>620102****3922</t>
  </si>
  <si>
    <t>370181****5243</t>
  </si>
  <si>
    <t>370181****2722</t>
  </si>
  <si>
    <t>370281****1824</t>
  </si>
  <si>
    <t>371423****4124</t>
  </si>
  <si>
    <t>370523****2023</t>
  </si>
  <si>
    <t>371302****3427</t>
  </si>
  <si>
    <t>371327****3028</t>
  </si>
  <si>
    <t>371327****4316</t>
  </si>
  <si>
    <t>370724****3459</t>
  </si>
  <si>
    <t>370303****5433</t>
  </si>
  <si>
    <t>371725****0055</t>
  </si>
  <si>
    <t>341221****6984</t>
  </si>
  <si>
    <t>370212****1214</t>
  </si>
  <si>
    <t>372325****0034</t>
  </si>
  <si>
    <t>370112****8038</t>
  </si>
  <si>
    <t>371321****8528</t>
  </si>
  <si>
    <t>370811****602X</t>
  </si>
  <si>
    <t>371324****8326</t>
  </si>
  <si>
    <t>370828****0626</t>
  </si>
  <si>
    <t>372328****1529</t>
  </si>
  <si>
    <t>370321****0301</t>
  </si>
  <si>
    <t>370911****7229</t>
  </si>
  <si>
    <t>370181****2447</t>
  </si>
  <si>
    <t>230822****7289</t>
  </si>
  <si>
    <t>371302****0626</t>
  </si>
  <si>
    <t>370102****2529</t>
  </si>
  <si>
    <t>370181****7161</t>
  </si>
  <si>
    <t>371325****1940</t>
  </si>
  <si>
    <t>370283****3924</t>
  </si>
  <si>
    <t>370303****7648</t>
  </si>
  <si>
    <t>370829****2026</t>
  </si>
  <si>
    <t>372328****1242</t>
  </si>
  <si>
    <t>371524****1628</t>
  </si>
  <si>
    <t>370303****1325</t>
  </si>
  <si>
    <t>371302****3146</t>
  </si>
  <si>
    <t>370831****7024</t>
  </si>
  <si>
    <t>370983****2820</t>
  </si>
  <si>
    <t>371725****8222</t>
  </si>
  <si>
    <t>370302****0320</t>
  </si>
  <si>
    <t>371723****0077</t>
  </si>
  <si>
    <t>370831****5547</t>
  </si>
  <si>
    <t>370123****1724</t>
  </si>
  <si>
    <t>371422****0026</t>
  </si>
  <si>
    <t>371324****4525</t>
  </si>
  <si>
    <t>370921****2413</t>
  </si>
  <si>
    <t>371522****6020</t>
  </si>
  <si>
    <t>371502****5321</t>
  </si>
  <si>
    <t>371624****084X</t>
  </si>
  <si>
    <t>370125****2321</t>
  </si>
  <si>
    <t>370982****8025</t>
  </si>
  <si>
    <t>371702****2821</t>
  </si>
  <si>
    <t>370181****001X</t>
  </si>
  <si>
    <t>370982****3629</t>
  </si>
  <si>
    <t>370321****001X</t>
  </si>
  <si>
    <t>372324****1042</t>
  </si>
  <si>
    <t>370305****074X</t>
  </si>
  <si>
    <t>371312****6447</t>
  </si>
  <si>
    <t>370283****3122</t>
  </si>
  <si>
    <t>370826****5117</t>
  </si>
  <si>
    <t>370683****6828</t>
  </si>
  <si>
    <t>370321****2729</t>
  </si>
  <si>
    <t>371721****2328</t>
  </si>
  <si>
    <t>371322****4928</t>
  </si>
  <si>
    <t>370181****5250</t>
  </si>
  <si>
    <t>370911****402X</t>
  </si>
  <si>
    <t>370123****6227</t>
  </si>
  <si>
    <t>371323****8127</t>
  </si>
  <si>
    <t>370830****5746</t>
  </si>
  <si>
    <t>370829****0647</t>
  </si>
  <si>
    <t>370687****5214</t>
  </si>
  <si>
    <t>371328****5529</t>
  </si>
  <si>
    <t>370785****6527</t>
  </si>
  <si>
    <t>622826****4320</t>
  </si>
  <si>
    <t>372330****3333</t>
  </si>
  <si>
    <t>371323****342X</t>
  </si>
  <si>
    <t>370923****1922</t>
  </si>
  <si>
    <t>370305****4021</t>
  </si>
  <si>
    <t>370302****8022</t>
  </si>
  <si>
    <t>142601****8526</t>
  </si>
  <si>
    <t>140428****8829</t>
  </si>
  <si>
    <t>370921****0016</t>
  </si>
  <si>
    <t>370829****3542</t>
  </si>
  <si>
    <t>370112****1543</t>
  </si>
  <si>
    <t>370683****262X</t>
  </si>
  <si>
    <t>140481****6428</t>
  </si>
  <si>
    <t>371702****7227</t>
  </si>
  <si>
    <t>370123****4743</t>
  </si>
  <si>
    <t>370829****2522</t>
  </si>
  <si>
    <t>372923****2946</t>
  </si>
  <si>
    <t>372325****4821</t>
  </si>
  <si>
    <t>370983****422X</t>
  </si>
  <si>
    <t>370403****4528</t>
  </si>
  <si>
    <t>371321****3924</t>
  </si>
  <si>
    <t>370306****2528</t>
  </si>
  <si>
    <t>370811****7045</t>
  </si>
  <si>
    <t>370881****4027</t>
  </si>
  <si>
    <t>371724****3627</t>
  </si>
  <si>
    <t>370521****004X</t>
  </si>
  <si>
    <t>370682****4425</t>
  </si>
  <si>
    <t>371326****1211</t>
  </si>
  <si>
    <t>370102****3742</t>
  </si>
  <si>
    <t>372323****3049</t>
  </si>
  <si>
    <t>372321****0041</t>
  </si>
  <si>
    <t>370902****5129</t>
  </si>
  <si>
    <t>370105****2512</t>
  </si>
  <si>
    <t>142621****2920</t>
  </si>
  <si>
    <t>372323****3620</t>
  </si>
  <si>
    <t>370923****152X</t>
  </si>
  <si>
    <t>142301****0262</t>
  </si>
  <si>
    <t>371329****182X</t>
  </si>
  <si>
    <t>370302****3648</t>
  </si>
  <si>
    <t>371427****5813</t>
  </si>
  <si>
    <t>371324****8344</t>
  </si>
  <si>
    <t>370811****5524</t>
  </si>
  <si>
    <t>370303****3927</t>
  </si>
  <si>
    <t>370982****5560</t>
  </si>
  <si>
    <t>142732****042X</t>
  </si>
  <si>
    <t>370921****3323</t>
  </si>
  <si>
    <t>370304****3924</t>
  </si>
  <si>
    <t>370725****0427</t>
  </si>
  <si>
    <t>370303****7223</t>
  </si>
  <si>
    <t>370983****4249</t>
  </si>
  <si>
    <t>370124****1523</t>
  </si>
  <si>
    <t>371322****7928</t>
  </si>
  <si>
    <t>620503****2365</t>
  </si>
  <si>
    <t>370303****0628</t>
  </si>
  <si>
    <t>370828****2029</t>
  </si>
  <si>
    <t>620524****0825</t>
  </si>
  <si>
    <t>371321****3122</t>
  </si>
  <si>
    <t>370781****1040</t>
  </si>
  <si>
    <t>370521****4426</t>
  </si>
  <si>
    <t>370724****1223</t>
  </si>
  <si>
    <t>371324****6142</t>
  </si>
  <si>
    <t>140702****7046</t>
  </si>
  <si>
    <t>371322****0779</t>
  </si>
  <si>
    <t>370306****1010</t>
  </si>
  <si>
    <t>371202****1520</t>
  </si>
  <si>
    <t>370282****5323</t>
  </si>
  <si>
    <t>370923****0041</t>
  </si>
  <si>
    <t>371202****1822</t>
  </si>
  <si>
    <t>370982****3888</t>
  </si>
  <si>
    <t>370126****2128</t>
  </si>
  <si>
    <t>371724****950X</t>
  </si>
  <si>
    <t>370126****5246</t>
  </si>
  <si>
    <t>372930****0449</t>
  </si>
  <si>
    <t>370782****8222</t>
  </si>
  <si>
    <t>370921****1222</t>
  </si>
  <si>
    <t>372330****1069</t>
  </si>
  <si>
    <t>370911****4428</t>
  </si>
  <si>
    <t>370826****0815</t>
  </si>
  <si>
    <t>370283****5840</t>
  </si>
  <si>
    <t>370785****262X</t>
  </si>
  <si>
    <t>370281****1827</t>
  </si>
  <si>
    <t>371328****1524</t>
  </si>
  <si>
    <t>370831****3940</t>
  </si>
  <si>
    <t>371322****3422</t>
  </si>
  <si>
    <t>371202****6389</t>
  </si>
  <si>
    <t>371327****1240</t>
  </si>
  <si>
    <t>330481****1223</t>
  </si>
  <si>
    <t>370321****0929</t>
  </si>
  <si>
    <t>370921****0643</t>
  </si>
  <si>
    <t>370181****3412</t>
  </si>
  <si>
    <t>370725****0680</t>
  </si>
  <si>
    <t>370202****1420</t>
  </si>
  <si>
    <t>370303****2123</t>
  </si>
  <si>
    <t>371328****0066</t>
  </si>
  <si>
    <t>370402****4421</t>
  </si>
  <si>
    <t>371421****0649</t>
  </si>
  <si>
    <t>371321****534X</t>
  </si>
  <si>
    <t>370831****7029</t>
  </si>
  <si>
    <t>371312****6222</t>
  </si>
  <si>
    <t>370982****5282</t>
  </si>
  <si>
    <t>370828****362X</t>
  </si>
  <si>
    <t>371425****8643</t>
  </si>
  <si>
    <t>371426****0845</t>
  </si>
  <si>
    <t>371302****3723</t>
  </si>
  <si>
    <t>371428****3523</t>
  </si>
  <si>
    <t>370123****3428</t>
  </si>
  <si>
    <t>371428****0025</t>
  </si>
  <si>
    <t>370982****6885</t>
  </si>
  <si>
    <t>370785****1289</t>
  </si>
  <si>
    <t>231083****6424</t>
  </si>
  <si>
    <t>370285****6525</t>
  </si>
  <si>
    <t>371302****4063</t>
  </si>
  <si>
    <t>370923****3126</t>
  </si>
  <si>
    <t>371321****7429</t>
  </si>
  <si>
    <t>系（院）名称（盖章）：  会计学院    联系人：张艳     联系电话：15853398976</t>
    <phoneticPr fontId="6" type="noConversion"/>
  </si>
  <si>
    <t>372330****5113</t>
  </si>
  <si>
    <t>371427****3726</t>
  </si>
  <si>
    <t>370826****2227</t>
  </si>
  <si>
    <t>370911****1618</t>
  </si>
  <si>
    <t>370882****4217</t>
  </si>
  <si>
    <t>371523****052X</t>
  </si>
  <si>
    <t>370911****523X</t>
  </si>
  <si>
    <t>370783****3985</t>
  </si>
  <si>
    <t>371727****2709</t>
  </si>
  <si>
    <t>370304****6840</t>
  </si>
  <si>
    <t>371329****032X</t>
  </si>
  <si>
    <t>370881****0727</t>
  </si>
  <si>
    <t>370881****442X</t>
  </si>
  <si>
    <t>371421****0916</t>
  </si>
  <si>
    <t>370882****3221</t>
  </si>
  <si>
    <t>370304****5128</t>
  </si>
  <si>
    <t>341226****1949</t>
  </si>
  <si>
    <t>370322****4910</t>
  </si>
  <si>
    <t>371102****0319</t>
  </si>
  <si>
    <t>371425****6817</t>
  </si>
  <si>
    <t>232331****2418</t>
  </si>
  <si>
    <t>412726****4510</t>
  </si>
  <si>
    <t>371002****7037</t>
  </si>
  <si>
    <t>371002****3521</t>
  </si>
  <si>
    <t>371002****7826</t>
  </si>
  <si>
    <t>341204****1225</t>
  </si>
  <si>
    <t>411628****4238</t>
  </si>
  <si>
    <t>232724****001X</t>
  </si>
  <si>
    <t>371002****705X</t>
  </si>
  <si>
    <t>371002****1565</t>
  </si>
  <si>
    <t>371002****7526</t>
  </si>
  <si>
    <t>371002****3012</t>
  </si>
  <si>
    <t>371002****1534</t>
  </si>
  <si>
    <t>371002****0514</t>
  </si>
  <si>
    <t>130528****6024</t>
  </si>
  <si>
    <t>371081****6413</t>
  </si>
  <si>
    <t>371002****4516</t>
  </si>
  <si>
    <t>371081****8218</t>
  </si>
  <si>
    <t>371002****0515</t>
  </si>
  <si>
    <t>371002****7011</t>
  </si>
  <si>
    <t>371321****1133</t>
  </si>
  <si>
    <t>371102****4427</t>
  </si>
  <si>
    <t>370923****4737</t>
  </si>
  <si>
    <t>370282****5814</t>
  </si>
  <si>
    <t>370781****2425</t>
  </si>
  <si>
    <t>370126****0044</t>
  </si>
  <si>
    <t>370285****232X</t>
  </si>
  <si>
    <t>371328****0045</t>
  </si>
  <si>
    <t>371526****3228</t>
  </si>
  <si>
    <t>370785****712X</t>
  </si>
  <si>
    <t>370829****0688</t>
  </si>
  <si>
    <t>370404****5035</t>
  </si>
  <si>
    <t>371324****7737</t>
  </si>
  <si>
    <t>370124****7520</t>
  </si>
  <si>
    <t>372330****4661</t>
  </si>
  <si>
    <t>370112****2549</t>
  </si>
  <si>
    <t>371522****5728</t>
  </si>
  <si>
    <t>370281****6741</t>
  </si>
  <si>
    <t>371727****5644</t>
  </si>
  <si>
    <t>371702****022X</t>
  </si>
  <si>
    <t>371427****3728</t>
  </si>
  <si>
    <t>370811****5527</t>
  </si>
  <si>
    <t>371725****2046</t>
  </si>
  <si>
    <t>371325****2329</t>
  </si>
  <si>
    <t>370881****1523</t>
  </si>
  <si>
    <t>370306****1041</t>
  </si>
  <si>
    <t>370105****592X</t>
  </si>
  <si>
    <t>620522****0711</t>
  </si>
  <si>
    <t>370181****2123</t>
  </si>
  <si>
    <t>371324****1525</t>
  </si>
  <si>
    <t>371482****4521</t>
  </si>
  <si>
    <t>220182****7420</t>
  </si>
  <si>
    <t>371502****6023</t>
  </si>
  <si>
    <t>371322****1249</t>
  </si>
  <si>
    <t>371526****4423</t>
  </si>
  <si>
    <t>370923****1224</t>
  </si>
  <si>
    <t>371324****2825</t>
  </si>
  <si>
    <t>370181****5628</t>
  </si>
  <si>
    <t>371724****1125</t>
  </si>
  <si>
    <t>533224****1320</t>
  </si>
  <si>
    <t>370602****3213</t>
  </si>
  <si>
    <t>370702****1025</t>
  </si>
  <si>
    <t>370811****6017</t>
  </si>
  <si>
    <t>371425****6081</t>
  </si>
  <si>
    <t>140212****0521</t>
  </si>
  <si>
    <t>370481****1516</t>
  </si>
  <si>
    <t>370785****4879</t>
  </si>
  <si>
    <t>370304****4729</t>
  </si>
  <si>
    <t>220581****0962</t>
  </si>
  <si>
    <t>622726****1082</t>
  </si>
  <si>
    <t>370305****4311</t>
  </si>
  <si>
    <t>371427****1326</t>
  </si>
  <si>
    <t>370724****1864</t>
  </si>
  <si>
    <t>370783****0394</t>
  </si>
  <si>
    <t>371102****474X</t>
  </si>
  <si>
    <t>370902****1541</t>
  </si>
  <si>
    <t>371722****6022</t>
  </si>
  <si>
    <t>533221****2929</t>
  </si>
  <si>
    <t>372901****6612</t>
  </si>
  <si>
    <t>612501****1624</t>
  </si>
  <si>
    <t>370323****0816</t>
  </si>
  <si>
    <t>371626****0451</t>
  </si>
  <si>
    <t>370684****0162</t>
  </si>
  <si>
    <t>220722****6222</t>
  </si>
  <si>
    <t>370306****4310</t>
  </si>
  <si>
    <t>370902****1848</t>
  </si>
  <si>
    <t>372324****326X</t>
  </si>
  <si>
    <t>370683****6814</t>
  </si>
  <si>
    <t>370785****1820</t>
  </si>
  <si>
    <t>370921****4826</t>
  </si>
  <si>
    <t>370683****682X</t>
  </si>
  <si>
    <t>370302****1716</t>
  </si>
  <si>
    <t>220282****4122</t>
  </si>
  <si>
    <t>370703****1518</t>
  </si>
  <si>
    <t>370103****8566</t>
  </si>
  <si>
    <t>341221****4882</t>
  </si>
  <si>
    <t>370302****3924</t>
  </si>
  <si>
    <t>371402****1910</t>
  </si>
  <si>
    <t>370102****2121</t>
  </si>
  <si>
    <t>370305****2129</t>
  </si>
  <si>
    <t>370323****0217</t>
  </si>
  <si>
    <t>370306****2516</t>
  </si>
  <si>
    <t>370302****0819</t>
  </si>
  <si>
    <t>370305****0019</t>
  </si>
  <si>
    <t>370302****0816</t>
  </si>
  <si>
    <t>370303****5412</t>
  </si>
  <si>
    <t>370306****4715</t>
  </si>
  <si>
    <t>371702****2849</t>
  </si>
  <si>
    <t>372330****5887</t>
  </si>
  <si>
    <t>372901****6827</t>
  </si>
  <si>
    <t>372325****2449</t>
  </si>
  <si>
    <t>372330****468X</t>
  </si>
  <si>
    <t>372324****6410</t>
  </si>
  <si>
    <t>371721****4127</t>
  </si>
  <si>
    <t>370882****3212</t>
  </si>
  <si>
    <t>370481****0915</t>
  </si>
  <si>
    <t>370811****2510</t>
  </si>
  <si>
    <t>372330****1548</t>
  </si>
  <si>
    <t>500233****8241</t>
  </si>
  <si>
    <t>370306****4321</t>
  </si>
  <si>
    <t>370305****372X</t>
  </si>
  <si>
    <t>370322****1932</t>
  </si>
  <si>
    <t>371526****3727</t>
  </si>
  <si>
    <t>370521****202X</t>
  </si>
  <si>
    <t>370181****4438</t>
  </si>
  <si>
    <t>370983****3218</t>
  </si>
  <si>
    <t>370828****1615</t>
  </si>
  <si>
    <t>372323****2127</t>
  </si>
  <si>
    <t>371724****0527</t>
  </si>
  <si>
    <t>370481****2626</t>
  </si>
  <si>
    <t>370827****373X</t>
  </si>
  <si>
    <t>370305****2824</t>
  </si>
  <si>
    <t>370902****0019</t>
  </si>
  <si>
    <t>370724****2063</t>
  </si>
  <si>
    <t>371724****3621</t>
  </si>
  <si>
    <t>371323****5228</t>
  </si>
  <si>
    <t>370828****4029</t>
  </si>
  <si>
    <t>371727****5325</t>
  </si>
  <si>
    <t>370283****8145</t>
  </si>
  <si>
    <t>370830****0843</t>
  </si>
  <si>
    <t>371326****8834</t>
  </si>
  <si>
    <t>370902****0614</t>
  </si>
  <si>
    <t>370281****2644</t>
  </si>
  <si>
    <t>370829****4235</t>
  </si>
  <si>
    <t>370302****6344</t>
  </si>
  <si>
    <t>371728****124X</t>
  </si>
  <si>
    <t>370181****1726</t>
  </si>
  <si>
    <t>371322****0743</t>
  </si>
  <si>
    <t>371328****1518</t>
  </si>
  <si>
    <t>371425****7620</t>
  </si>
  <si>
    <t>370126****5929</t>
  </si>
  <si>
    <t>371721****4140</t>
  </si>
  <si>
    <t>370911****5221</t>
  </si>
  <si>
    <t>370882****5821</t>
  </si>
  <si>
    <t>370982****6320</t>
  </si>
  <si>
    <t>371522****0537</t>
  </si>
  <si>
    <t>371425****2077</t>
  </si>
  <si>
    <t>370831****2429</t>
  </si>
  <si>
    <t>371721****501X</t>
  </si>
  <si>
    <t>370523****2425</t>
  </si>
  <si>
    <t>370126****5920</t>
  </si>
  <si>
    <t>372325****0063</t>
  </si>
  <si>
    <t>372923****5313</t>
  </si>
  <si>
    <t>371725****5618</t>
  </si>
  <si>
    <t>370811****1218</t>
  </si>
  <si>
    <t>370703****3129</t>
  </si>
  <si>
    <t>371522****6522</t>
  </si>
  <si>
    <t>370521****0041</t>
  </si>
  <si>
    <t>371525****6312</t>
  </si>
  <si>
    <t>371427****1915</t>
  </si>
  <si>
    <t>370321****1810</t>
  </si>
  <si>
    <t>371324****1178</t>
  </si>
  <si>
    <t>372321****0863</t>
  </si>
  <si>
    <t>370104****4128</t>
  </si>
  <si>
    <t>371327****336X</t>
  </si>
  <si>
    <t>370321****092X</t>
  </si>
  <si>
    <t>370282****0826</t>
  </si>
  <si>
    <t>370481****7442</t>
  </si>
  <si>
    <t>370682****0216</t>
  </si>
  <si>
    <t>372321****3568</t>
  </si>
  <si>
    <t>370682****8821</t>
  </si>
  <si>
    <t>370882****5815</t>
  </si>
  <si>
    <t>370302****1722</t>
  </si>
  <si>
    <t>371622****2127</t>
  </si>
  <si>
    <t>370828****2980</t>
  </si>
  <si>
    <t>370406****5010</t>
  </si>
  <si>
    <t>371524****3621</t>
  </si>
  <si>
    <t>371702****1042</t>
  </si>
  <si>
    <t>370322****1927</t>
  </si>
  <si>
    <t>370304****2731</t>
  </si>
  <si>
    <t>372923****5326</t>
  </si>
  <si>
    <t>371525****4112</t>
  </si>
  <si>
    <t>371723****0027</t>
  </si>
  <si>
    <t>370831****6622</t>
  </si>
  <si>
    <t>371311****4420</t>
  </si>
  <si>
    <t>370682****0021</t>
  </si>
  <si>
    <t>372926****7781</t>
  </si>
  <si>
    <t>372321****7189</t>
  </si>
  <si>
    <t>371323****8920</t>
  </si>
  <si>
    <t>530127****1021</t>
  </si>
  <si>
    <t>370911****482X</t>
  </si>
  <si>
    <t>370724****2622</t>
  </si>
  <si>
    <t>370214****3512</t>
  </si>
  <si>
    <t>370302****2914</t>
  </si>
  <si>
    <t>370882****584X</t>
  </si>
  <si>
    <t>370682****8127</t>
  </si>
  <si>
    <t>370282****0522</t>
  </si>
  <si>
    <t>370785****5208</t>
  </si>
  <si>
    <t>371721****9000</t>
  </si>
  <si>
    <t>371728****5956</t>
  </si>
  <si>
    <t>370283****5043</t>
  </si>
  <si>
    <t>371102****6311</t>
  </si>
  <si>
    <t>371721****7869</t>
  </si>
  <si>
    <t>370321****0621</t>
  </si>
  <si>
    <t>370306****3025</t>
  </si>
  <si>
    <t>370303****2120</t>
  </si>
  <si>
    <t>370802****0029</t>
  </si>
  <si>
    <t>530423****1625</t>
  </si>
  <si>
    <t>370321****1828</t>
  </si>
  <si>
    <t>372922****6527</t>
  </si>
  <si>
    <t>370125****8526</t>
  </si>
  <si>
    <t>371082****132X</t>
  </si>
  <si>
    <t>370781****0263</t>
  </si>
  <si>
    <t>371525****663X</t>
  </si>
  <si>
    <t>370123****702X</t>
  </si>
  <si>
    <t>370123****1022</t>
  </si>
  <si>
    <t>370123****1723</t>
  </si>
  <si>
    <t>370123****3829</t>
  </si>
  <si>
    <t>370306****3529</t>
  </si>
  <si>
    <t>370306****3044</t>
  </si>
  <si>
    <t>370306****3017</t>
  </si>
  <si>
    <t>370123****2922</t>
  </si>
  <si>
    <t>370123****0016</t>
  </si>
  <si>
    <t>370123****3833</t>
  </si>
  <si>
    <t>370306****4342</t>
  </si>
  <si>
    <t>370306****6022</t>
  </si>
  <si>
    <t>370306****1011</t>
  </si>
  <si>
    <t>372330****2502</t>
  </si>
  <si>
    <t>370306****2010</t>
  </si>
  <si>
    <t>370123****0524</t>
  </si>
  <si>
    <t>370306****2017</t>
  </si>
  <si>
    <t>370123****2515</t>
  </si>
  <si>
    <t>370306****4315</t>
  </si>
  <si>
    <t>370306****351X</t>
  </si>
  <si>
    <t>370306****1560</t>
  </si>
  <si>
    <t>370306****1522</t>
  </si>
  <si>
    <t>370306****4322</t>
  </si>
  <si>
    <t>370306****3010</t>
  </si>
  <si>
    <t>370306****5215</t>
  </si>
  <si>
    <t>370306****4721</t>
  </si>
  <si>
    <t>370306****3024</t>
  </si>
  <si>
    <t>370306****3029</t>
  </si>
  <si>
    <t>370322****1911</t>
  </si>
  <si>
    <t>231181****4173</t>
  </si>
  <si>
    <t>370306****5619</t>
  </si>
  <si>
    <t>370306****4727</t>
  </si>
  <si>
    <t>372330****2478</t>
  </si>
  <si>
    <t>370306****1512</t>
  </si>
  <si>
    <t>370306****3925</t>
  </si>
  <si>
    <t>370306****2521</t>
  </si>
  <si>
    <t>370306****2523</t>
  </si>
  <si>
    <t>371723****3614</t>
  </si>
  <si>
    <t>370982****3627</t>
  </si>
  <si>
    <t>370827****0021</t>
  </si>
  <si>
    <t>371722****4824</t>
  </si>
  <si>
    <t>371312****7126</t>
  </si>
  <si>
    <t>371726****4214</t>
  </si>
  <si>
    <t>371324****4721</t>
  </si>
  <si>
    <t>372325****1224</t>
  </si>
  <si>
    <t>371723****0924</t>
  </si>
  <si>
    <t>370827****0547</t>
  </si>
  <si>
    <t>370781****6364</t>
  </si>
  <si>
    <t>371427****1332</t>
  </si>
  <si>
    <t>370781****3642</t>
  </si>
  <si>
    <t>371202****0024</t>
  </si>
  <si>
    <t>371521****2220</t>
  </si>
  <si>
    <t>370125****8604</t>
  </si>
  <si>
    <t>370881****3513</t>
  </si>
  <si>
    <t>370826****0042</t>
  </si>
  <si>
    <t>371329****514X</t>
  </si>
  <si>
    <t>370522****2037</t>
  </si>
  <si>
    <t>370683****5221</t>
  </si>
  <si>
    <t>371322****7522</t>
  </si>
  <si>
    <t>370683****6817</t>
  </si>
  <si>
    <t>370685****6021</t>
  </si>
  <si>
    <t>370303****3526</t>
  </si>
  <si>
    <t>370921****484X</t>
  </si>
  <si>
    <t>371326****3749</t>
  </si>
  <si>
    <t>370404****1446</t>
  </si>
  <si>
    <t>370785****2022</t>
  </si>
  <si>
    <t>371424****1522</t>
  </si>
  <si>
    <t>370481****2246</t>
  </si>
  <si>
    <t>371581****7203</t>
  </si>
  <si>
    <t>372321****5807</t>
  </si>
  <si>
    <t>370811****5045</t>
  </si>
  <si>
    <t>370682****3144</t>
  </si>
  <si>
    <t>370982****2708</t>
  </si>
  <si>
    <t>370682****7520</t>
  </si>
  <si>
    <t>370983****7922</t>
  </si>
  <si>
    <t>370983****5325</t>
  </si>
  <si>
    <t>372324****0375</t>
  </si>
  <si>
    <t>371725****7345</t>
  </si>
  <si>
    <t>371702****2956</t>
  </si>
  <si>
    <t>370830****1225</t>
  </si>
  <si>
    <t>372328****0321</t>
  </si>
  <si>
    <t>371325****1944</t>
  </si>
  <si>
    <t>372321****805X</t>
  </si>
  <si>
    <t>371482****004X</t>
  </si>
  <si>
    <t>370829****4926</t>
  </si>
  <si>
    <t>370830****6820</t>
  </si>
  <si>
    <t>371702****5010</t>
  </si>
  <si>
    <t>370881****3523</t>
  </si>
  <si>
    <t>371721****5442</t>
  </si>
  <si>
    <t>371725****3422</t>
  </si>
  <si>
    <t>370829****0620</t>
  </si>
  <si>
    <t>370923****1215</t>
  </si>
  <si>
    <t>370281****5759</t>
  </si>
  <si>
    <t>372323****0324</t>
  </si>
  <si>
    <t>372428****1538</t>
  </si>
  <si>
    <t>370982****3408</t>
  </si>
  <si>
    <t>372321****6705</t>
  </si>
  <si>
    <t>370112****9631</t>
  </si>
  <si>
    <t>370124****3015</t>
  </si>
  <si>
    <t>370983****2318</t>
  </si>
  <si>
    <t>371323****2145</t>
  </si>
  <si>
    <t>371425****5511</t>
  </si>
  <si>
    <t>371725****9313</t>
  </si>
  <si>
    <t>372323****3639</t>
  </si>
  <si>
    <t>370285****7160</t>
  </si>
  <si>
    <t>370921****5744</t>
  </si>
  <si>
    <t>370982****1661</t>
  </si>
  <si>
    <t>371722****5448</t>
  </si>
  <si>
    <t>371523****4084</t>
  </si>
  <si>
    <t>371312****572X</t>
  </si>
  <si>
    <t>370785****0918</t>
  </si>
  <si>
    <t>141033****0071</t>
  </si>
  <si>
    <t>370214****3528</t>
  </si>
  <si>
    <t>370103****8528</t>
  </si>
  <si>
    <t>370921****0322</t>
  </si>
  <si>
    <t>370923****3927</t>
  </si>
  <si>
    <t>370321****033X</t>
  </si>
  <si>
    <t>370784****056X</t>
  </si>
  <si>
    <t>370112****6849</t>
  </si>
  <si>
    <t>371421****4223</t>
  </si>
  <si>
    <t>372928****8208</t>
  </si>
  <si>
    <t>370681****7622</t>
  </si>
  <si>
    <t>371526****5222</t>
  </si>
  <si>
    <t>370826****5122</t>
  </si>
  <si>
    <t>370828****1326</t>
  </si>
  <si>
    <t>371722****3155</t>
  </si>
  <si>
    <t>370302****2929</t>
  </si>
  <si>
    <t>372923****0054</t>
  </si>
  <si>
    <t>370282****3824</t>
  </si>
  <si>
    <t>370306****1026</t>
  </si>
  <si>
    <t>370283****0626</t>
  </si>
  <si>
    <t>371623****1548</t>
  </si>
  <si>
    <t>370283****0024</t>
  </si>
  <si>
    <t>370982****668X</t>
  </si>
  <si>
    <t>370322****0225</t>
  </si>
  <si>
    <t>370403****0722</t>
  </si>
  <si>
    <t>370702****6542</t>
  </si>
  <si>
    <t>370302****5121</t>
  </si>
  <si>
    <t>370302****7525</t>
  </si>
  <si>
    <t>370522****0428</t>
  </si>
  <si>
    <t>370283****2022</t>
  </si>
  <si>
    <t>370321****212X</t>
  </si>
  <si>
    <t>370281****7328</t>
  </si>
  <si>
    <t>371702****6900</t>
  </si>
  <si>
    <t>370782****6829</t>
  </si>
  <si>
    <t>372330****2468</t>
  </si>
  <si>
    <t>372325****0020</t>
  </si>
  <si>
    <t>372330****666X</t>
  </si>
  <si>
    <t>372922****2326</t>
  </si>
  <si>
    <t>370921****0045</t>
  </si>
  <si>
    <t>142226****3128</t>
  </si>
  <si>
    <t>371724****8126</t>
  </si>
  <si>
    <t>370303****4226</t>
  </si>
  <si>
    <t>371724****5467</t>
  </si>
  <si>
    <t>370304****4713</t>
  </si>
  <si>
    <t>370125****382X</t>
  </si>
  <si>
    <t>371581****3815</t>
  </si>
  <si>
    <t>370282****5127</t>
  </si>
  <si>
    <t>370125****8589</t>
  </si>
  <si>
    <t>370911****5621</t>
  </si>
  <si>
    <t>371426****6425</t>
  </si>
  <si>
    <t>371428****0032</t>
  </si>
  <si>
    <t>371327****6048</t>
  </si>
  <si>
    <t>371728****4100</t>
  </si>
  <si>
    <t>370302****1124</t>
  </si>
  <si>
    <t>370883****1920</t>
  </si>
  <si>
    <t>371724****7760</t>
  </si>
  <si>
    <t>370921****0349</t>
  </si>
  <si>
    <t>370125****5948</t>
  </si>
  <si>
    <t>370304****4416</t>
  </si>
  <si>
    <t>370831****0754</t>
  </si>
  <si>
    <t>370786****482X</t>
  </si>
  <si>
    <t>370302****8029</t>
  </si>
  <si>
    <t>370181****0311</t>
  </si>
  <si>
    <t>411525****4248</t>
  </si>
  <si>
    <t>370831****0738</t>
  </si>
  <si>
    <t>370322****2510</t>
  </si>
  <si>
    <t>372301****382X</t>
  </si>
  <si>
    <t>370285****3826</t>
  </si>
  <si>
    <t>370322****2527</t>
  </si>
  <si>
    <t>370303****3521</t>
  </si>
  <si>
    <t>371322****0720</t>
  </si>
  <si>
    <t>370685****374X</t>
  </si>
  <si>
    <t>370181****3415</t>
  </si>
  <si>
    <t>370322****6722</t>
  </si>
  <si>
    <t>370321****3021</t>
  </si>
  <si>
    <t>370285****4422</t>
  </si>
  <si>
    <t>370303****6022</t>
  </si>
  <si>
    <t>371523****0022</t>
  </si>
  <si>
    <t>370682****276X</t>
  </si>
  <si>
    <t>412702****3125</t>
  </si>
  <si>
    <t>370303****4222</t>
  </si>
  <si>
    <t>370303****5140</t>
  </si>
  <si>
    <t>371424****4815</t>
  </si>
  <si>
    <t>370303****352X</t>
  </si>
  <si>
    <t>370404****3311</t>
  </si>
  <si>
    <t>232301****4422</t>
  </si>
  <si>
    <t>370784****2812</t>
  </si>
  <si>
    <t>371521****2678</t>
  </si>
  <si>
    <t>370304****3923</t>
  </si>
  <si>
    <t>370982****6470</t>
  </si>
  <si>
    <t>370283****2419</t>
  </si>
  <si>
    <t>370213****6035</t>
  </si>
  <si>
    <t>371326****8210</t>
  </si>
  <si>
    <t>371324****777X</t>
  </si>
  <si>
    <t>371328****1526</t>
  </si>
  <si>
    <t>370125****5917</t>
  </si>
  <si>
    <t>371725****7395</t>
  </si>
  <si>
    <t>371324****1542</t>
  </si>
  <si>
    <t>371525****2340</t>
  </si>
  <si>
    <t>371728****1256</t>
  </si>
  <si>
    <t>371728****5969</t>
  </si>
  <si>
    <t>370982****1622</t>
  </si>
  <si>
    <t>372325****0837</t>
  </si>
  <si>
    <t>372323****1856</t>
  </si>
  <si>
    <t>371102****2533</t>
  </si>
  <si>
    <t>372330****0032</t>
  </si>
  <si>
    <t>371324****1539</t>
  </si>
  <si>
    <t>342622****2960</t>
  </si>
  <si>
    <t>371723****3359</t>
  </si>
  <si>
    <t>371721****5464</t>
  </si>
  <si>
    <t>141082****0128</t>
  </si>
  <si>
    <t>370305****5326</t>
  </si>
  <si>
    <t>370305****502X</t>
  </si>
  <si>
    <t>370305****5023</t>
  </si>
  <si>
    <t>370724****6934</t>
  </si>
  <si>
    <t>370305****3729</t>
  </si>
  <si>
    <t>370305****5025</t>
  </si>
  <si>
    <t>370305****6242</t>
  </si>
  <si>
    <t>370305****2823</t>
  </si>
  <si>
    <t>371727****5367</t>
  </si>
  <si>
    <t>370305****3724</t>
  </si>
  <si>
    <t>370305****5320</t>
  </si>
  <si>
    <t>370305****0745</t>
  </si>
  <si>
    <t>370305****1811</t>
  </si>
  <si>
    <t>370321****0926</t>
  </si>
  <si>
    <t>370305****3723</t>
  </si>
  <si>
    <t>370305****5924</t>
  </si>
  <si>
    <t>370305****0716</t>
  </si>
  <si>
    <t>370305****532X</t>
  </si>
  <si>
    <t>370305****4010</t>
  </si>
  <si>
    <t>370305****5627</t>
  </si>
  <si>
    <t>老年服务与管理</t>
  </si>
  <si>
    <t>371326****3710</t>
  </si>
  <si>
    <t>371122****2217</t>
  </si>
  <si>
    <t>371325****3422</t>
  </si>
  <si>
    <t>371726****3991</t>
  </si>
  <si>
    <t>370831****5120</t>
  </si>
  <si>
    <t>371424****1528</t>
  </si>
  <si>
    <t>370303****7046</t>
  </si>
  <si>
    <t>370982****6884</t>
  </si>
  <si>
    <t>371322****4659</t>
  </si>
  <si>
    <t>370521****1321</t>
  </si>
  <si>
    <t>371324****0742</t>
  </si>
  <si>
    <t>341602****1589</t>
  </si>
  <si>
    <t>370826****0022</t>
  </si>
  <si>
    <t>371726****0040</t>
  </si>
  <si>
    <t>371722****3822</t>
  </si>
  <si>
    <t>370181****0725</t>
  </si>
  <si>
    <t>371202****9048</t>
  </si>
  <si>
    <t>371323****1749</t>
  </si>
  <si>
    <t>530423****0318</t>
  </si>
  <si>
    <t>371327****0625</t>
  </si>
  <si>
    <t>371324****7314</t>
  </si>
  <si>
    <t>371327****0662</t>
  </si>
  <si>
    <t>370827****1018</t>
  </si>
  <si>
    <t>370123****4421</t>
  </si>
  <si>
    <t>370811****4029</t>
  </si>
  <si>
    <t>371322****0010</t>
  </si>
  <si>
    <t>370831****3632</t>
  </si>
  <si>
    <t>340621****3244</t>
  </si>
  <si>
    <t>371326****6125</t>
  </si>
  <si>
    <t>371581****412X</t>
  </si>
  <si>
    <t>411122****0069</t>
  </si>
  <si>
    <t>370923****3422</t>
  </si>
  <si>
    <t>371502****3124</t>
  </si>
  <si>
    <t>371426****1232</t>
  </si>
  <si>
    <t>370829****6705</t>
  </si>
  <si>
    <t>370921****2204</t>
  </si>
  <si>
    <t>370784****4328</t>
  </si>
  <si>
    <t>371522****7820</t>
  </si>
  <si>
    <t>370406****0029</t>
  </si>
  <si>
    <t>371121****4817</t>
  </si>
  <si>
    <t>370682****3128</t>
  </si>
  <si>
    <t>371426****122X</t>
  </si>
  <si>
    <t>370983****7472</t>
  </si>
  <si>
    <t>371329****1228</t>
  </si>
  <si>
    <t>370305****3422</t>
  </si>
  <si>
    <t>370304****6529</t>
  </si>
  <si>
    <t>370829****6220</t>
  </si>
  <si>
    <t>370983****7920</t>
  </si>
  <si>
    <t>371321****6326</t>
  </si>
  <si>
    <t>370282****7728</t>
  </si>
  <si>
    <t>371425****4021</t>
  </si>
  <si>
    <t>371723****452X</t>
  </si>
  <si>
    <t>533103****4025</t>
  </si>
  <si>
    <t>371726****0084</t>
  </si>
  <si>
    <t>370786****3020</t>
  </si>
  <si>
    <t>371422****6040</t>
  </si>
  <si>
    <t>370802****4549</t>
  </si>
  <si>
    <t>370829****491X</t>
  </si>
  <si>
    <t>371121****232X</t>
  </si>
  <si>
    <t>370983****1862</t>
  </si>
  <si>
    <t>372901****5025</t>
  </si>
  <si>
    <t>370704****1026</t>
  </si>
  <si>
    <t>370685****134X</t>
  </si>
  <si>
    <t>372301****1029</t>
  </si>
  <si>
    <t>370405****3220</t>
  </si>
  <si>
    <t>370785****1825</t>
  </si>
  <si>
    <t>370404****5044</t>
  </si>
  <si>
    <t>341623****0465</t>
  </si>
  <si>
    <t>370982****3372</t>
  </si>
  <si>
    <t>371302****4023</t>
  </si>
  <si>
    <t>411525****6078</t>
  </si>
  <si>
    <t>371481****0626</t>
  </si>
  <si>
    <t>370481****002X</t>
  </si>
  <si>
    <t>370826****5728</t>
  </si>
  <si>
    <t>371481****4829</t>
  </si>
  <si>
    <t>372328****1541</t>
  </si>
  <si>
    <t>371424****602X</t>
  </si>
  <si>
    <t>371327****3723</t>
  </si>
  <si>
    <t>370923****0929</t>
  </si>
  <si>
    <t>371329****1522</t>
  </si>
  <si>
    <t>372922****3287</t>
  </si>
  <si>
    <t>370125****3845</t>
  </si>
  <si>
    <t>371702****3126</t>
  </si>
  <si>
    <t>371322****3143</t>
  </si>
  <si>
    <t>532323****1324</t>
  </si>
  <si>
    <t>653122****2760</t>
  </si>
  <si>
    <t>371329****2728</t>
  </si>
  <si>
    <t>371428****3028</t>
  </si>
  <si>
    <t>371327****3024</t>
  </si>
  <si>
    <t>370282****4826</t>
  </si>
  <si>
    <t>370323****3023</t>
  </si>
  <si>
    <t>371322****3441</t>
  </si>
  <si>
    <t>371722****5449</t>
  </si>
  <si>
    <t>370921****4828</t>
  </si>
  <si>
    <t>370125****8523</t>
  </si>
  <si>
    <t>371581****4122</t>
  </si>
  <si>
    <t>140225****0527</t>
  </si>
  <si>
    <t>341622****6826</t>
  </si>
  <si>
    <t>371482****0065</t>
  </si>
  <si>
    <t>371423****1727</t>
  </si>
  <si>
    <t>371523****6003</t>
  </si>
  <si>
    <t>371502****8624</t>
  </si>
  <si>
    <t>370522****0622</t>
  </si>
  <si>
    <t>340826****4043</t>
  </si>
  <si>
    <t>370923****1221</t>
  </si>
  <si>
    <t>370282****2623</t>
  </si>
  <si>
    <t>371728****2560</t>
  </si>
  <si>
    <t>370281****7917</t>
  </si>
  <si>
    <t>370283****6640</t>
  </si>
  <si>
    <t>532323****072X</t>
  </si>
  <si>
    <t>622825****0921</t>
  </si>
  <si>
    <t>370323****1667</t>
  </si>
  <si>
    <t>371525****3022</t>
  </si>
  <si>
    <t>340621****8424</t>
  </si>
  <si>
    <t>371402****6424</t>
  </si>
  <si>
    <t>370832****3947</t>
  </si>
  <si>
    <t>410225****6128</t>
  </si>
  <si>
    <t>371422****6046</t>
  </si>
  <si>
    <t>371102****4728</t>
  </si>
  <si>
    <t>371402****6420</t>
  </si>
  <si>
    <t>372324****1530</t>
  </si>
  <si>
    <t>370686****2514</t>
  </si>
  <si>
    <t>370983****5318</t>
  </si>
  <si>
    <t>371426****4823</t>
  </si>
  <si>
    <t>371722****2845</t>
  </si>
  <si>
    <t>371581****446X</t>
  </si>
  <si>
    <t>371328****5521</t>
  </si>
  <si>
    <t>371428****3525</t>
  </si>
  <si>
    <t>370102****2142</t>
  </si>
  <si>
    <t>370911****8512</t>
  </si>
  <si>
    <t>653121****0021</t>
  </si>
  <si>
    <t>372323****0625</t>
  </si>
  <si>
    <t>372323****0923</t>
  </si>
  <si>
    <t>370784****3024</t>
  </si>
  <si>
    <t>371702****4365</t>
  </si>
  <si>
    <t>220283****1926</t>
  </si>
  <si>
    <t>370306****6711</t>
  </si>
  <si>
    <t>142622****151X</t>
  </si>
  <si>
    <t>653122****0041</t>
  </si>
  <si>
    <t>220281****0036</t>
  </si>
  <si>
    <t>370829****6621</t>
  </si>
  <si>
    <t>372324****0331</t>
  </si>
  <si>
    <t>371329****1826</t>
  </si>
  <si>
    <t>371323****2526</t>
  </si>
  <si>
    <t>371524****2423</t>
  </si>
  <si>
    <t>370523****2480</t>
  </si>
  <si>
    <t>370521****2024</t>
  </si>
  <si>
    <t>140427****8121</t>
  </si>
  <si>
    <t>371428****0049</t>
  </si>
  <si>
    <t>140581****3929</t>
  </si>
  <si>
    <t>371402****5742</t>
  </si>
  <si>
    <t>371702****204X</t>
  </si>
  <si>
    <t>370683****0625</t>
  </si>
  <si>
    <t>371521****0925</t>
  </si>
  <si>
    <t>371423****0065</t>
  </si>
  <si>
    <t>370126****1512</t>
  </si>
  <si>
    <t>370521****3623</t>
  </si>
  <si>
    <t>370404****5723</t>
  </si>
  <si>
    <t>372325****0046</t>
  </si>
  <si>
    <t>371426****2420</t>
  </si>
  <si>
    <t>370685****4028</t>
  </si>
  <si>
    <t>370123****1026</t>
  </si>
  <si>
    <t>371402****3025</t>
  </si>
  <si>
    <t>371321****3112</t>
  </si>
  <si>
    <t>140581****3623</t>
  </si>
  <si>
    <t>142630****1220</t>
  </si>
  <si>
    <t>371325****1212</t>
  </si>
  <si>
    <t>642224****4224</t>
  </si>
  <si>
    <t>370781****1467</t>
  </si>
  <si>
    <t>371203****7727</t>
  </si>
  <si>
    <t>371402****0629</t>
  </si>
  <si>
    <t>371402****1927</t>
  </si>
  <si>
    <t>140223****6240</t>
  </si>
  <si>
    <t>370304****5828</t>
  </si>
  <si>
    <t>370281****0502</t>
  </si>
  <si>
    <t>370285****6214</t>
  </si>
  <si>
    <t>142322****3025</t>
  </si>
  <si>
    <t>371425****0325</t>
  </si>
  <si>
    <t>371525****6321</t>
  </si>
  <si>
    <t>370285****5927</t>
  </si>
  <si>
    <t>371728****2559</t>
  </si>
  <si>
    <t>370782****1843</t>
  </si>
  <si>
    <t>370685****3711</t>
  </si>
  <si>
    <t>371323****3145</t>
  </si>
  <si>
    <t>370302****7523</t>
  </si>
  <si>
    <t>370302****5729</t>
  </si>
  <si>
    <t>370724****5169</t>
  </si>
  <si>
    <t>372321****4908</t>
  </si>
  <si>
    <t>371525****3391</t>
  </si>
  <si>
    <t>372321****5359</t>
  </si>
  <si>
    <t>371322****5441</t>
  </si>
  <si>
    <t>371581****4783</t>
  </si>
  <si>
    <t>370523****4628</t>
  </si>
  <si>
    <t>370682****5629</t>
  </si>
  <si>
    <t>371402****5729</t>
  </si>
  <si>
    <t>412828****1568</t>
  </si>
  <si>
    <t>341224****8225</t>
  </si>
  <si>
    <t>532930****2324</t>
  </si>
  <si>
    <t>371721****3107</t>
  </si>
  <si>
    <t>371325****6927</t>
  </si>
  <si>
    <t>370685****0620</t>
  </si>
  <si>
    <t>370829****036X</t>
  </si>
  <si>
    <t>371726****2486</t>
  </si>
  <si>
    <t>371482****0825</t>
  </si>
  <si>
    <t>371722****3629</t>
  </si>
  <si>
    <t>370982****3643</t>
  </si>
  <si>
    <t>370282****482X</t>
  </si>
  <si>
    <t>370921****1260</t>
  </si>
  <si>
    <t>370302****0528</t>
  </si>
  <si>
    <t>371724****8625</t>
  </si>
  <si>
    <t>370923****0926</t>
  </si>
  <si>
    <t>130981****062X</t>
  </si>
  <si>
    <t>370923****1920</t>
  </si>
  <si>
    <t>371324****0726</t>
  </si>
  <si>
    <t>371428****3547</t>
  </si>
  <si>
    <t>370405****4085</t>
  </si>
  <si>
    <t>370902****0624</t>
  </si>
  <si>
    <t>371581****2446</t>
  </si>
  <si>
    <t>370481****322X</t>
  </si>
  <si>
    <t>370685****4026</t>
  </si>
  <si>
    <t>370685****0029</t>
  </si>
  <si>
    <t>370105****6526</t>
  </si>
  <si>
    <t>370911****2023</t>
  </si>
  <si>
    <t>371428****0021</t>
  </si>
  <si>
    <t>370830****6120</t>
  </si>
  <si>
    <t>370685****3741</t>
  </si>
  <si>
    <t>371083****602X</t>
  </si>
  <si>
    <t>371724****5421</t>
  </si>
  <si>
    <t>320321****0446</t>
  </si>
  <si>
    <t>370112****6425</t>
  </si>
  <si>
    <t>370112****4529</t>
  </si>
  <si>
    <t>372330****2461</t>
  </si>
  <si>
    <t>370921****1225</t>
  </si>
  <si>
    <t>370284****4123</t>
  </si>
  <si>
    <t>370783****6924</t>
  </si>
  <si>
    <t>370283****3523</t>
  </si>
  <si>
    <t>370687****0427</t>
  </si>
  <si>
    <t>370125****194X</t>
  </si>
  <si>
    <t>371427****2248</t>
  </si>
  <si>
    <t>371324****682X</t>
  </si>
  <si>
    <t>370830****1762</t>
  </si>
  <si>
    <t>371402****5726</t>
  </si>
  <si>
    <t>370826****462X</t>
  </si>
  <si>
    <t>370281****3544</t>
  </si>
  <si>
    <t>371422****6020</t>
  </si>
  <si>
    <t>371526****0862</t>
  </si>
  <si>
    <t>370113****8506</t>
  </si>
  <si>
    <t>370829****3538</t>
  </si>
  <si>
    <t>370322****072X</t>
  </si>
  <si>
    <t>370921****4825</t>
  </si>
  <si>
    <t>371324****6126</t>
  </si>
  <si>
    <t>371322****1721</t>
  </si>
  <si>
    <t>370781****2762</t>
  </si>
  <si>
    <t>370921****2424</t>
  </si>
  <si>
    <t>500234****0424</t>
  </si>
  <si>
    <t>370911****6049</t>
  </si>
  <si>
    <t>370902****182X</t>
  </si>
  <si>
    <t>370112****2922</t>
  </si>
  <si>
    <t>371424****3640</t>
  </si>
  <si>
    <t>370502****0849</t>
  </si>
  <si>
    <t>371426****4021</t>
  </si>
  <si>
    <t>371724****3321</t>
  </si>
  <si>
    <t>370921****3327</t>
  </si>
  <si>
    <t>371523****1260</t>
  </si>
  <si>
    <t>370781****7763</t>
  </si>
  <si>
    <t>371427****2849</t>
  </si>
  <si>
    <t>370405****466X</t>
  </si>
  <si>
    <t>372324****0326</t>
  </si>
  <si>
    <t>370304****5124</t>
  </si>
  <si>
    <t>371521****0940</t>
  </si>
  <si>
    <t>372328****0926</t>
  </si>
  <si>
    <t>371203****7721</t>
  </si>
  <si>
    <t>370921****332X</t>
  </si>
  <si>
    <t>370921****0320</t>
  </si>
  <si>
    <t>370902****3324</t>
  </si>
  <si>
    <t>370923****4728</t>
  </si>
  <si>
    <t>372301****1410</t>
  </si>
  <si>
    <t>370786****4820</t>
  </si>
  <si>
    <t>371425****2862</t>
  </si>
  <si>
    <t>372321****7620</t>
  </si>
  <si>
    <t>370881****0728</t>
  </si>
  <si>
    <t>370685****4422</t>
  </si>
  <si>
    <t>371324****5267</t>
  </si>
  <si>
    <t>371324****5665</t>
  </si>
  <si>
    <t>370302****5422</t>
  </si>
  <si>
    <t>370302****0527</t>
  </si>
  <si>
    <t>610631****0027</t>
  </si>
  <si>
    <t>371725****1643</t>
  </si>
  <si>
    <t>370112****5148</t>
  </si>
  <si>
    <t>370283****5621</t>
  </si>
  <si>
    <t>372330****4684</t>
  </si>
  <si>
    <t>370321****3027</t>
  </si>
  <si>
    <t>370982****2286</t>
  </si>
  <si>
    <t>370125****592X</t>
  </si>
  <si>
    <t>370829****6625</t>
  </si>
  <si>
    <t>370521****0024</t>
  </si>
  <si>
    <t>370682****8626</t>
  </si>
  <si>
    <t>371322****2224</t>
  </si>
  <si>
    <t>371425****9086</t>
  </si>
  <si>
    <t>370405****2225</t>
  </si>
  <si>
    <t>371427****1941</t>
  </si>
  <si>
    <t>231003****0727</t>
  </si>
  <si>
    <t>370283****1225</t>
  </si>
  <si>
    <t>370302****2129</t>
  </si>
  <si>
    <t>372323****2724</t>
  </si>
  <si>
    <t>370303****5168</t>
  </si>
  <si>
    <t>370481****2628</t>
  </si>
  <si>
    <t>370983****6941</t>
  </si>
  <si>
    <t>370404****5028</t>
  </si>
  <si>
    <t>370112****0027</t>
  </si>
  <si>
    <t>370921****4843</t>
  </si>
  <si>
    <t>320682****7465</t>
  </si>
  <si>
    <t>230184****2540</t>
  </si>
  <si>
    <t>370982****5900</t>
  </si>
  <si>
    <t>370983****182X</t>
  </si>
  <si>
    <t>370322****3165</t>
  </si>
  <si>
    <t>370982****1320</t>
  </si>
  <si>
    <t>372301****4465</t>
  </si>
  <si>
    <t>371726****5464</t>
  </si>
  <si>
    <t>370306****2024</t>
  </si>
  <si>
    <t>371326****0441</t>
  </si>
  <si>
    <t>372323****2124</t>
  </si>
  <si>
    <t>230126****1946</t>
  </si>
  <si>
    <t>371326****3722</t>
  </si>
  <si>
    <t>371726****6925</t>
  </si>
  <si>
    <t>370306****252X</t>
  </si>
  <si>
    <t>371622****002X</t>
  </si>
  <si>
    <t>371482****3926</t>
  </si>
  <si>
    <t>371724****6324</t>
  </si>
  <si>
    <t>370321****1225</t>
  </si>
  <si>
    <t>370123****5747</t>
  </si>
  <si>
    <t>371423****1724</t>
  </si>
  <si>
    <t>371421****0108</t>
  </si>
  <si>
    <t>372301****2928</t>
  </si>
  <si>
    <t>371581****4765</t>
  </si>
  <si>
    <t>371726****0320</t>
  </si>
  <si>
    <t>371324****9862</t>
  </si>
  <si>
    <t>370212****1024</t>
  </si>
  <si>
    <t>372325****0027</t>
  </si>
  <si>
    <t>370685****4049</t>
  </si>
  <si>
    <t>371122****7822</t>
  </si>
  <si>
    <t>371427****1321</t>
  </si>
  <si>
    <t>370181****4444</t>
  </si>
  <si>
    <t>371702****4320</t>
  </si>
  <si>
    <t>370302****636X</t>
  </si>
  <si>
    <t>371581****4127</t>
  </si>
  <si>
    <t>372323****3644</t>
  </si>
  <si>
    <t>370481****0381</t>
  </si>
  <si>
    <t>370305****1528</t>
  </si>
  <si>
    <t>371724****1449</t>
  </si>
  <si>
    <t>370181****7162</t>
  </si>
  <si>
    <t>371702****3726</t>
  </si>
  <si>
    <t>372301****1948</t>
  </si>
  <si>
    <t>371402****5746</t>
  </si>
  <si>
    <t>370785****8706</t>
  </si>
  <si>
    <t>370685****6228</t>
  </si>
  <si>
    <t>370123****5723</t>
  </si>
  <si>
    <t>371328****5549</t>
  </si>
  <si>
    <t>371322****7325</t>
  </si>
  <si>
    <t>371423****1721</t>
  </si>
  <si>
    <t>371423****0044</t>
  </si>
  <si>
    <t>370685****1343</t>
  </si>
  <si>
    <t>370404****2221</t>
  </si>
  <si>
    <t>370785****9625</t>
  </si>
  <si>
    <t>371102****1323</t>
  </si>
  <si>
    <t>370521****1620</t>
  </si>
  <si>
    <t>370322****3128</t>
  </si>
  <si>
    <t>371327****5727</t>
  </si>
  <si>
    <t>370685****2635</t>
  </si>
  <si>
    <t>370321****0325</t>
  </si>
  <si>
    <t>320682****4089</t>
  </si>
  <si>
    <t>371421****0027</t>
  </si>
  <si>
    <t>360124****1544</t>
  </si>
  <si>
    <t>370323****2421</t>
  </si>
  <si>
    <t>371122****0665</t>
  </si>
  <si>
    <t>371324****774X</t>
  </si>
  <si>
    <t>371402****1229</t>
  </si>
  <si>
    <t>370103****8529</t>
  </si>
  <si>
    <t>371428****5529</t>
  </si>
  <si>
    <t>372330****0085</t>
  </si>
  <si>
    <t>370112****4527</t>
  </si>
  <si>
    <t>370481****7426</t>
  </si>
  <si>
    <t>372325****4049</t>
  </si>
  <si>
    <t>372929****4243</t>
  </si>
  <si>
    <t>372924****3029</t>
  </si>
  <si>
    <t>370405****0045</t>
  </si>
  <si>
    <t>370827****1325</t>
  </si>
  <si>
    <t>370405****4640</t>
  </si>
  <si>
    <t>370303****6324</t>
  </si>
  <si>
    <t>370827****282X</t>
  </si>
  <si>
    <t>371724****3344</t>
  </si>
  <si>
    <t>371426****7221</t>
  </si>
  <si>
    <t>370305****0741</t>
  </si>
  <si>
    <t>622701****4527</t>
  </si>
  <si>
    <t>370323****2229</t>
  </si>
  <si>
    <t>371421****3026</t>
  </si>
  <si>
    <t>370303****4513</t>
  </si>
  <si>
    <t>371421****0426</t>
  </si>
  <si>
    <t>371424****4823</t>
  </si>
  <si>
    <t>370125****3843</t>
  </si>
  <si>
    <t>371526****522X</t>
  </si>
  <si>
    <t>371121****1026</t>
  </si>
  <si>
    <t>370303****4827</t>
  </si>
  <si>
    <t>371328****2524</t>
  </si>
  <si>
    <t>370611****3824</t>
  </si>
  <si>
    <t>370923****1516</t>
  </si>
  <si>
    <t>370781****2763</t>
  </si>
  <si>
    <t>371102****5027</t>
  </si>
  <si>
    <t>370902****5121</t>
  </si>
  <si>
    <t>372325****2819</t>
  </si>
  <si>
    <t>370302****2516</t>
  </si>
  <si>
    <t>371728****2549</t>
  </si>
  <si>
    <t>371323****3122</t>
  </si>
  <si>
    <t>372301****1442</t>
  </si>
  <si>
    <t>370323****2826</t>
  </si>
  <si>
    <t>371422****0077</t>
  </si>
  <si>
    <t>372431****0019</t>
  </si>
  <si>
    <t>372321****491X</t>
  </si>
  <si>
    <t>372929****0633</t>
  </si>
  <si>
    <t>系（院）名称（盖章）：        联系人：              联系电话：</t>
    <phoneticPr fontId="6" type="noConversion"/>
  </si>
  <si>
    <t>酒店管理</t>
  </si>
  <si>
    <t>370104****4524</t>
  </si>
  <si>
    <t>371324****6826</t>
  </si>
  <si>
    <t>371325****4721</t>
  </si>
  <si>
    <t>370303****632X</t>
  </si>
  <si>
    <t>370983****5326</t>
  </si>
  <si>
    <t>370321****2728</t>
  </si>
  <si>
    <t>371302****1815</t>
  </si>
  <si>
    <t>371329****3926</t>
  </si>
  <si>
    <t>370703****3124</t>
  </si>
  <si>
    <t>371327****463X</t>
  </si>
  <si>
    <t>371323****2142</t>
  </si>
  <si>
    <t>370126****6546</t>
  </si>
  <si>
    <t>370923****4529</t>
  </si>
  <si>
    <t>370322****4225</t>
  </si>
  <si>
    <t>412727****2661</t>
  </si>
  <si>
    <t>370830****4727</t>
  </si>
  <si>
    <t>371325****5638</t>
  </si>
  <si>
    <t>370123****2946</t>
  </si>
  <si>
    <t>371322****4629</t>
  </si>
  <si>
    <t>370982****3066</t>
  </si>
  <si>
    <t>370303****4845</t>
  </si>
  <si>
    <t>370829****6629</t>
  </si>
  <si>
    <t>370323****0828</t>
  </si>
  <si>
    <t>370303****7630</t>
  </si>
  <si>
    <t>370302****1723</t>
  </si>
  <si>
    <t>370181****1128</t>
  </si>
  <si>
    <t>371428****0076</t>
  </si>
  <si>
    <t>411321****2914</t>
  </si>
  <si>
    <t>370303****7428</t>
  </si>
  <si>
    <t>230183****0710</t>
  </si>
  <si>
    <t>370602****4615</t>
  </si>
  <si>
    <t>370302****2917</t>
  </si>
  <si>
    <t>370826****4018</t>
  </si>
  <si>
    <t>371727****2026</t>
  </si>
  <si>
    <t>371702****2627</t>
  </si>
  <si>
    <t>371421****0024</t>
  </si>
  <si>
    <t>370403****3442</t>
  </si>
  <si>
    <t>371421****0041</t>
  </si>
  <si>
    <t>411121****5522</t>
  </si>
  <si>
    <t>370305****1522</t>
  </si>
  <si>
    <t>372330****6661</t>
  </si>
  <si>
    <t>371329****3920</t>
  </si>
  <si>
    <t>372328****2128</t>
  </si>
  <si>
    <t>370125****5924</t>
  </si>
  <si>
    <t>371329****6040</t>
  </si>
  <si>
    <t>370781****6028</t>
  </si>
  <si>
    <t>370982****2701</t>
  </si>
  <si>
    <t>371326****0428</t>
  </si>
  <si>
    <t>372901****5620</t>
  </si>
  <si>
    <t>370304****621X</t>
  </si>
  <si>
    <t>370306****562X</t>
  </si>
  <si>
    <t>372926****6928</t>
  </si>
  <si>
    <t>371428****3025</t>
  </si>
  <si>
    <t>371728****520X</t>
  </si>
  <si>
    <t>370784****2023</t>
  </si>
  <si>
    <t>371329****6000</t>
  </si>
  <si>
    <t>371325****1612</t>
  </si>
  <si>
    <t>411723****8582</t>
  </si>
  <si>
    <t>370881****1528</t>
  </si>
  <si>
    <t>370321****1221</t>
  </si>
  <si>
    <t>370883****1918</t>
  </si>
  <si>
    <t>411527****0080</t>
  </si>
  <si>
    <t>370830****5248</t>
  </si>
  <si>
    <t>370282****1127</t>
  </si>
  <si>
    <t>370883****0720</t>
  </si>
  <si>
    <t>370321****3347</t>
  </si>
  <si>
    <t>370826****0025</t>
  </si>
  <si>
    <t>370214****4560</t>
  </si>
  <si>
    <t>370284****4822</t>
  </si>
  <si>
    <t>370282****622X</t>
  </si>
  <si>
    <t>371702****7240</t>
  </si>
  <si>
    <t>371421****0866</t>
  </si>
  <si>
    <t>370882****5223</t>
  </si>
  <si>
    <t>370831****0028</t>
  </si>
  <si>
    <t>370784****2327</t>
  </si>
  <si>
    <t>370124****0044</t>
  </si>
  <si>
    <t>370781****6723</t>
  </si>
  <si>
    <t>372323****1828</t>
  </si>
  <si>
    <t>371425****4022</t>
  </si>
  <si>
    <t>371422****0022</t>
  </si>
  <si>
    <t>371323****9123</t>
  </si>
  <si>
    <t>370830****1226</t>
  </si>
  <si>
    <t>370781****3265</t>
  </si>
  <si>
    <t>370405****1043</t>
  </si>
  <si>
    <t>372321****0889</t>
  </si>
  <si>
    <t>370983****2323</t>
  </si>
  <si>
    <t>370781****1021</t>
  </si>
  <si>
    <t>372330****3322</t>
  </si>
  <si>
    <t>371422****3045</t>
  </si>
  <si>
    <t>372324****3743</t>
  </si>
  <si>
    <t>370402****6918</t>
  </si>
  <si>
    <t>371702****7546</t>
  </si>
  <si>
    <t>370883****6529</t>
  </si>
  <si>
    <t>370126****3120</t>
  </si>
  <si>
    <t>370123****2920</t>
  </si>
  <si>
    <t>370112****4524</t>
  </si>
  <si>
    <t>371122****2233</t>
  </si>
  <si>
    <t>371326****6127</t>
  </si>
  <si>
    <t>370321****0043</t>
  </si>
  <si>
    <t>370222****3220</t>
  </si>
  <si>
    <t>370306****5632</t>
  </si>
  <si>
    <t>370104****583X</t>
  </si>
  <si>
    <t>371724****4947</t>
  </si>
  <si>
    <t>371328****3522</t>
  </si>
  <si>
    <t>370212****2541</t>
  </si>
  <si>
    <t>370124****7529</t>
  </si>
  <si>
    <t>321322****2630</t>
  </si>
  <si>
    <t>370921****4842</t>
  </si>
  <si>
    <t>321323****4919</t>
  </si>
  <si>
    <t>370982****0421</t>
  </si>
  <si>
    <t>341281****7750</t>
  </si>
  <si>
    <t>370724****5164</t>
  </si>
  <si>
    <t>620523****5329</t>
  </si>
  <si>
    <t>371302****3123</t>
  </si>
  <si>
    <t>370923****0648</t>
  </si>
  <si>
    <t>371725****2583</t>
  </si>
  <si>
    <t>350926****0028</t>
  </si>
  <si>
    <t>371327****0643</t>
  </si>
  <si>
    <t>371102****782X</t>
  </si>
  <si>
    <t>371329****2747</t>
  </si>
  <si>
    <t>370911****0425</t>
  </si>
  <si>
    <t>371426****6424</t>
  </si>
  <si>
    <t>372930****2183</t>
  </si>
  <si>
    <t>371526****0445</t>
  </si>
  <si>
    <t>371325****4221</t>
  </si>
  <si>
    <t>370685****1328</t>
  </si>
  <si>
    <t>341221****6975</t>
  </si>
  <si>
    <t>370982****2026</t>
  </si>
  <si>
    <t>370702****262X</t>
  </si>
  <si>
    <t>370602****5221</t>
  </si>
  <si>
    <t>370982****4128</t>
  </si>
  <si>
    <t>371526****162X</t>
  </si>
  <si>
    <t>370181****3428</t>
  </si>
  <si>
    <t>371321****2316</t>
  </si>
  <si>
    <t>370404****1420</t>
  </si>
  <si>
    <t>370323****0227</t>
  </si>
  <si>
    <t>372323****1528</t>
  </si>
  <si>
    <t>142228****780X</t>
  </si>
  <si>
    <t>371581****0012</t>
  </si>
  <si>
    <t>370911****1627</t>
  </si>
  <si>
    <t>622428****5824</t>
  </si>
  <si>
    <t>370112****7133</t>
  </si>
  <si>
    <t>370982****6874</t>
  </si>
  <si>
    <t>372928****0020</t>
  </si>
  <si>
    <t>372330****6662</t>
  </si>
  <si>
    <t>370724****5162</t>
  </si>
  <si>
    <t>371427****0150</t>
  </si>
  <si>
    <t>370911****281X</t>
  </si>
  <si>
    <t>142724****0042</t>
  </si>
  <si>
    <t>371328****0037</t>
  </si>
  <si>
    <t>371325****4222</t>
  </si>
  <si>
    <t>371329****272X</t>
  </si>
  <si>
    <t>530424****1642</t>
  </si>
  <si>
    <t>371727****2948</t>
  </si>
  <si>
    <t>142431****0641</t>
  </si>
  <si>
    <t>620522****2724</t>
  </si>
  <si>
    <t>370829****2104</t>
  </si>
  <si>
    <t>341225****7018</t>
  </si>
  <si>
    <t>340321****9285</t>
  </si>
  <si>
    <t>372928****2616</t>
  </si>
  <si>
    <t>341221****8321</t>
  </si>
  <si>
    <t>340881****6423</t>
  </si>
  <si>
    <t>371525****6920</t>
  </si>
  <si>
    <t>371102****0716</t>
  </si>
  <si>
    <t>370902****5422</t>
  </si>
  <si>
    <t>370282****081X</t>
  </si>
  <si>
    <t>370923****3910</t>
  </si>
  <si>
    <t>321322****2057</t>
  </si>
  <si>
    <t>141130****0047</t>
  </si>
  <si>
    <t>530125****0422</t>
  </si>
  <si>
    <t>371725****9125</t>
  </si>
  <si>
    <t>370481****0025</t>
  </si>
  <si>
    <t>371426****0044</t>
  </si>
  <si>
    <t>321281****0170</t>
  </si>
  <si>
    <t>370602****4013</t>
  </si>
  <si>
    <t>371122****4227</t>
  </si>
  <si>
    <t>411426****8189</t>
  </si>
  <si>
    <t>371202****7113</t>
  </si>
  <si>
    <t>370402****4420</t>
  </si>
  <si>
    <t>371424****1847</t>
  </si>
  <si>
    <t>370831****5113</t>
  </si>
  <si>
    <t>411421****780X</t>
  </si>
  <si>
    <t>371428****7544</t>
  </si>
  <si>
    <t>530627****3932</t>
  </si>
  <si>
    <t>371329****2736</t>
  </si>
  <si>
    <t>370124****5044</t>
  </si>
  <si>
    <t>522627****526X</t>
  </si>
  <si>
    <t>371721****2333</t>
  </si>
  <si>
    <t>370285****2361</t>
  </si>
  <si>
    <t>371323****2563</t>
  </si>
  <si>
    <t>370181****0040</t>
  </si>
  <si>
    <t>370902****2441</t>
  </si>
  <si>
    <t>370306****1014</t>
  </si>
  <si>
    <t>340322****6046</t>
  </si>
  <si>
    <t>371102****5448</t>
  </si>
  <si>
    <t>370883****3326</t>
  </si>
  <si>
    <t>533321****0043</t>
  </si>
  <si>
    <t>371423****4720</t>
  </si>
  <si>
    <t>320911****0014</t>
  </si>
  <si>
    <t>371521****7226</t>
  </si>
  <si>
    <t>371323****2520</t>
  </si>
  <si>
    <t>341227****4473</t>
  </si>
  <si>
    <t>370883****4226</t>
  </si>
  <si>
    <t>371324****0013</t>
  </si>
  <si>
    <t>371122****5421</t>
  </si>
  <si>
    <t>370983****1315</t>
  </si>
  <si>
    <t>522126****203X</t>
  </si>
  <si>
    <t>642224****1822</t>
  </si>
  <si>
    <t>530421****196X</t>
  </si>
  <si>
    <t>371121****0440</t>
  </si>
  <si>
    <t>371321****7440</t>
  </si>
  <si>
    <t>410381****9025</t>
  </si>
  <si>
    <t>371428****552X</t>
  </si>
  <si>
    <t>370830****1744</t>
  </si>
  <si>
    <t>522123****0081</t>
  </si>
  <si>
    <t>320382****0036</t>
  </si>
  <si>
    <t>371521****0041</t>
  </si>
  <si>
    <t>371502****6024</t>
  </si>
  <si>
    <t>371324****2817</t>
  </si>
  <si>
    <t>342422****0483</t>
  </si>
  <si>
    <t>371121****0446</t>
  </si>
  <si>
    <t>371481****0019</t>
  </si>
  <si>
    <t>530381****4126</t>
  </si>
  <si>
    <t>220681****2314</t>
  </si>
  <si>
    <t>622826****0421</t>
  </si>
  <si>
    <t>370831****4623</t>
  </si>
  <si>
    <t>321084****6118</t>
  </si>
  <si>
    <t>140225****6540</t>
  </si>
  <si>
    <t>370323****0221</t>
  </si>
  <si>
    <t>530602****2222</t>
  </si>
  <si>
    <t>532129****1921</t>
  </si>
  <si>
    <t>370125****7465</t>
  </si>
  <si>
    <t>370826****6826</t>
  </si>
  <si>
    <t>220303****2625</t>
  </si>
  <si>
    <t>370521****0039</t>
  </si>
  <si>
    <t>371321****3144</t>
  </si>
  <si>
    <t>370826****5723</t>
  </si>
  <si>
    <t>371082****5925</t>
  </si>
  <si>
    <t>371726****5181</t>
  </si>
  <si>
    <t>511525****6102</t>
  </si>
  <si>
    <t>370829****2084</t>
  </si>
  <si>
    <t>371481****0045</t>
  </si>
  <si>
    <t>532727****0925</t>
  </si>
  <si>
    <t>370281****1525</t>
  </si>
  <si>
    <t>370126****6228</t>
  </si>
  <si>
    <t>140425****1228</t>
  </si>
  <si>
    <t>370305****4024</t>
  </si>
  <si>
    <t>622627****1622</t>
  </si>
  <si>
    <t>140224****182X</t>
  </si>
  <si>
    <t>370784****3826</t>
  </si>
  <si>
    <t>370283****7914</t>
  </si>
  <si>
    <t>530423****0638</t>
  </si>
  <si>
    <t>372928****7918</t>
  </si>
  <si>
    <t>622424****2227</t>
  </si>
  <si>
    <t>532331****2622</t>
  </si>
  <si>
    <t>371311****2618</t>
  </si>
  <si>
    <t>620502****3140</t>
  </si>
  <si>
    <t>370112****0557</t>
  </si>
  <si>
    <t>142228****1015</t>
  </si>
  <si>
    <t>533025****3021</t>
  </si>
  <si>
    <t>620521****448X</t>
  </si>
  <si>
    <t>371724****7720</t>
  </si>
  <si>
    <t>371702****0014</t>
  </si>
  <si>
    <t>371426****1229</t>
  </si>
  <si>
    <t>371521****5223</t>
  </si>
  <si>
    <t>371481****0328</t>
  </si>
  <si>
    <t>370103****8562</t>
  </si>
  <si>
    <t>371721****8725</t>
  </si>
  <si>
    <t>371428****0048</t>
  </si>
  <si>
    <t>140524****2527</t>
  </si>
  <si>
    <t>620111****1026</t>
  </si>
  <si>
    <t>370406****0024</t>
  </si>
  <si>
    <t>372328****1833</t>
  </si>
  <si>
    <t>370404****1415</t>
  </si>
  <si>
    <t>620502****3827</t>
  </si>
  <si>
    <t>370830****1728</t>
  </si>
  <si>
    <t>370702****144X</t>
  </si>
  <si>
    <t>370682****3520</t>
  </si>
  <si>
    <t>530111****4119</t>
  </si>
  <si>
    <t>370306****0522</t>
  </si>
  <si>
    <t>371723****0021</t>
  </si>
  <si>
    <t>371327****2711</t>
  </si>
  <si>
    <t>371328****1029</t>
  </si>
  <si>
    <t>532325****2020</t>
  </si>
  <si>
    <t>371202****4717</t>
  </si>
  <si>
    <t>371102****6847</t>
  </si>
  <si>
    <t>532923****1922</t>
  </si>
  <si>
    <t>372321****2663</t>
  </si>
  <si>
    <t>371423****1714</t>
  </si>
  <si>
    <t>140322****6928</t>
  </si>
  <si>
    <t>621125****4421</t>
  </si>
  <si>
    <t>371721****0023</t>
  </si>
  <si>
    <t>620421****1815</t>
  </si>
  <si>
    <t>372330****007X</t>
  </si>
  <si>
    <t>371524****5223</t>
  </si>
  <si>
    <t>370830****001X</t>
  </si>
  <si>
    <t>370902****5421</t>
  </si>
  <si>
    <t>532325****1514</t>
  </si>
  <si>
    <t>370831****553X</t>
  </si>
  <si>
    <t>370826****1618</t>
  </si>
  <si>
    <t>371426****2017</t>
  </si>
  <si>
    <t>370724****6916</t>
  </si>
  <si>
    <t>370302****0513</t>
  </si>
  <si>
    <t>371402****2322</t>
  </si>
  <si>
    <t>370883****0427</t>
  </si>
  <si>
    <t>371724****5732</t>
  </si>
  <si>
    <t>370212****2528</t>
  </si>
  <si>
    <t>370112****5623</t>
  </si>
  <si>
    <t>622625****2327</t>
  </si>
  <si>
    <t>371728****5968</t>
  </si>
  <si>
    <t>371302****3498</t>
  </si>
  <si>
    <t>371312****6418</t>
  </si>
  <si>
    <t>371424****6014</t>
  </si>
  <si>
    <t>140428****7221</t>
  </si>
  <si>
    <t>371727****2932</t>
  </si>
  <si>
    <t>370827****0022</t>
  </si>
  <si>
    <t>372930****4466</t>
  </si>
  <si>
    <t>370826****3216</t>
  </si>
  <si>
    <t>220724****204X</t>
  </si>
  <si>
    <t>533223****123X</t>
  </si>
  <si>
    <t>370105****4154</t>
  </si>
  <si>
    <t>370402****5349</t>
  </si>
  <si>
    <t>370921****0669</t>
  </si>
  <si>
    <t>370282****464X</t>
  </si>
  <si>
    <t>140621****4321</t>
  </si>
  <si>
    <t>140411****603X</t>
  </si>
  <si>
    <t>370983****1827</t>
  </si>
  <si>
    <t>370406****3932</t>
  </si>
  <si>
    <t>371328****3521</t>
  </si>
  <si>
    <t>371321****8545</t>
  </si>
  <si>
    <t>370181****7521</t>
  </si>
  <si>
    <t>371402****1241</t>
  </si>
  <si>
    <t>371302****1023</t>
  </si>
  <si>
    <t>371723****2424</t>
  </si>
  <si>
    <t>371524****5823</t>
  </si>
  <si>
    <t>370786****3923</t>
  </si>
  <si>
    <t>371328****3026</t>
  </si>
  <si>
    <t>371721****872X</t>
  </si>
  <si>
    <t>370883****1233</t>
  </si>
  <si>
    <t>370983****1872</t>
  </si>
  <si>
    <t>370481****5024</t>
  </si>
  <si>
    <t>371724****1849</t>
  </si>
  <si>
    <t>370811****0041</t>
  </si>
  <si>
    <t>370725****3543</t>
  </si>
  <si>
    <t>370481****7729</t>
  </si>
  <si>
    <t>371725****3413</t>
  </si>
  <si>
    <t>370881****5343</t>
  </si>
  <si>
    <t>140421****3628</t>
  </si>
  <si>
    <t>370828****4427</t>
  </si>
  <si>
    <t>370124****6025</t>
  </si>
  <si>
    <t>371581****146X</t>
  </si>
  <si>
    <t>371323****3141</t>
  </si>
  <si>
    <t>371327****202X</t>
  </si>
  <si>
    <t>370302****0824</t>
  </si>
  <si>
    <t>622301****0320</t>
  </si>
  <si>
    <t>371428****5544</t>
  </si>
  <si>
    <t>371302****2223</t>
  </si>
  <si>
    <t>371325****0014</t>
  </si>
  <si>
    <t>370481****3841</t>
  </si>
  <si>
    <t>370321****3943</t>
  </si>
  <si>
    <t>370522****0610</t>
  </si>
  <si>
    <t>370923****3925</t>
  </si>
  <si>
    <t>370784****1822</t>
  </si>
  <si>
    <t>370702****1018</t>
  </si>
  <si>
    <t>371326****0034</t>
  </si>
  <si>
    <t>370683****4822</t>
  </si>
  <si>
    <t>370321****1817</t>
  </si>
  <si>
    <t>370725****3789</t>
  </si>
  <si>
    <t>320902****1020</t>
  </si>
  <si>
    <t>370783****0216</t>
  </si>
  <si>
    <t>371726****4541</t>
  </si>
  <si>
    <t>371326****8518</t>
  </si>
  <si>
    <t>370683****6813</t>
  </si>
  <si>
    <t>371321****3134</t>
  </si>
  <si>
    <t>142727****4526</t>
  </si>
  <si>
    <t>371724****426X</t>
  </si>
  <si>
    <t>370481****6048</t>
  </si>
  <si>
    <t>370826****3222</t>
  </si>
  <si>
    <t>370302****6320</t>
  </si>
  <si>
    <t>370302****4222</t>
  </si>
  <si>
    <t>370827****232X</t>
  </si>
  <si>
    <t>370829****0671</t>
  </si>
  <si>
    <t>370827****2824</t>
  </si>
  <si>
    <t>371523****2361</t>
  </si>
  <si>
    <t>372330****5112</t>
  </si>
  <si>
    <t>370303****5133</t>
  </si>
  <si>
    <t>371428****7542</t>
  </si>
  <si>
    <t>371728****4104</t>
  </si>
  <si>
    <t>371726****5128</t>
  </si>
  <si>
    <t>371322****272X</t>
  </si>
  <si>
    <t>370883****5121</t>
  </si>
  <si>
    <t>371312****6421</t>
  </si>
  <si>
    <t>370323****1819</t>
  </si>
  <si>
    <t>370829****6622</t>
  </si>
  <si>
    <t>371525****5014</t>
  </si>
  <si>
    <t>370302****8040</t>
  </si>
  <si>
    <t>370826****4033</t>
  </si>
  <si>
    <t>370302****804X</t>
  </si>
  <si>
    <t>370214****4521</t>
    <phoneticPr fontId="6" type="noConversion"/>
  </si>
  <si>
    <t>371322****1729</t>
  </si>
  <si>
    <t>370784****7821</t>
  </si>
  <si>
    <t>370212****1510</t>
  </si>
  <si>
    <t>370112****102X</t>
  </si>
  <si>
    <t>371122****4224</t>
  </si>
  <si>
    <t>370283****832X</t>
  </si>
  <si>
    <t>371427****0041</t>
  </si>
  <si>
    <t>371324****9424</t>
  </si>
  <si>
    <t>371421****6004</t>
  </si>
  <si>
    <t>370923****0320</t>
  </si>
  <si>
    <t>371325****7527</t>
  </si>
  <si>
    <t>371402****7042</t>
  </si>
  <si>
    <t>371324****192X</t>
  </si>
  <si>
    <t>370811****7020</t>
  </si>
  <si>
    <t>371402****2663</t>
  </si>
  <si>
    <t>371428****5520</t>
  </si>
  <si>
    <t>370724****6989</t>
  </si>
  <si>
    <t>340321****3120</t>
  </si>
  <si>
    <t>341623****302X</t>
  </si>
  <si>
    <t>371402****2323</t>
  </si>
  <si>
    <t>370104****5827</t>
  </si>
  <si>
    <t>411381****8446</t>
  </si>
  <si>
    <t>371324****7322</t>
  </si>
  <si>
    <t>371481****6625</t>
  </si>
  <si>
    <t>370282****322X</t>
  </si>
  <si>
    <t>220282****3825</t>
  </si>
  <si>
    <t>370682****0820</t>
  </si>
  <si>
    <t>370829****5942</t>
  </si>
  <si>
    <t>371427****5527</t>
  </si>
  <si>
    <t>370481****4622</t>
  </si>
  <si>
    <t>371521****0931</t>
  </si>
  <si>
    <t>371402****7624</t>
  </si>
  <si>
    <t>370302****2949</t>
  </si>
  <si>
    <t>370103****8521</t>
  </si>
  <si>
    <t>370305****5920</t>
  </si>
  <si>
    <t>370882****202X</t>
  </si>
  <si>
    <t>370832****1349</t>
  </si>
  <si>
    <t>371324****2841</t>
  </si>
  <si>
    <t>371329****3925</t>
  </si>
  <si>
    <t>370405****4025</t>
  </si>
  <si>
    <t>371328****5520</t>
  </si>
  <si>
    <t>371324****1921</t>
  </si>
  <si>
    <t>370302****4522</t>
  </si>
  <si>
    <t>371326****3716</t>
  </si>
  <si>
    <t>341322****1821</t>
  </si>
  <si>
    <t>530323****0064</t>
  </si>
  <si>
    <t>640381****0625</t>
  </si>
  <si>
    <t>370283****2029</t>
  </si>
  <si>
    <t>370305****4028</t>
  </si>
  <si>
    <t>370983****4268</t>
  </si>
  <si>
    <t>370881****2065</t>
  </si>
  <si>
    <t>371327****2728</t>
  </si>
  <si>
    <t>370321****2724</t>
  </si>
  <si>
    <t>342901****7484</t>
  </si>
  <si>
    <t>370306****5620</t>
  </si>
  <si>
    <t>372330****0023</t>
  </si>
  <si>
    <t>370404****1445</t>
  </si>
  <si>
    <t>371326****2411</t>
  </si>
  <si>
    <t>370704****1047</t>
  </si>
  <si>
    <t>371322****2244</t>
  </si>
  <si>
    <t>371311****3435</t>
  </si>
  <si>
    <t>370181****4422</t>
  </si>
  <si>
    <t>372323****0627</t>
  </si>
  <si>
    <t>370481****5329</t>
  </si>
  <si>
    <t>371325****3416</t>
  </si>
  <si>
    <t>370703****1812</t>
  </si>
  <si>
    <t>372929****2120</t>
  </si>
  <si>
    <t>371421****1980</t>
  </si>
  <si>
    <t>371502****4529</t>
  </si>
  <si>
    <t>371721****9165</t>
  </si>
  <si>
    <t>370181****0711</t>
  </si>
  <si>
    <t>371311****2822</t>
  </si>
  <si>
    <t>370303****7646</t>
  </si>
  <si>
    <t>370883****4846</t>
  </si>
  <si>
    <t>370302****3328</t>
  </si>
  <si>
    <t>372901****6129</t>
  </si>
  <si>
    <t>371726****6914</t>
  </si>
  <si>
    <t>370181****3025</t>
  </si>
  <si>
    <t>371325****5623</t>
  </si>
  <si>
    <t>370302****8041</t>
  </si>
  <si>
    <t>370881****1525</t>
  </si>
  <si>
    <t>370323****3424</t>
  </si>
  <si>
    <t>370705****3326</t>
  </si>
  <si>
    <t>370687****1162</t>
  </si>
  <si>
    <t>371728****3328</t>
  </si>
  <si>
    <t>370403****5627</t>
  </si>
  <si>
    <t>371724****3323</t>
  </si>
  <si>
    <t>370881****2020</t>
  </si>
  <si>
    <t>371302****4322</t>
  </si>
  <si>
    <t>371523****0520</t>
  </si>
  <si>
    <t>370481****1827</t>
  </si>
  <si>
    <t>371322****2210</t>
  </si>
  <si>
    <t>330324****6543</t>
  </si>
  <si>
    <t>370302****5119</t>
  </si>
  <si>
    <t>370402****4413</t>
  </si>
  <si>
    <t>372323****3323</t>
  </si>
  <si>
    <t>370123****5223</t>
  </si>
  <si>
    <t>142325****3521</t>
  </si>
  <si>
    <t>370705****2525</t>
  </si>
  <si>
    <t>370724****7666</t>
  </si>
  <si>
    <t>370826****6820</t>
  </si>
  <si>
    <t>371526****2427</t>
  </si>
  <si>
    <t>372330****586X</t>
  </si>
  <si>
    <t>371524****4926</t>
  </si>
  <si>
    <t>370126****6847</t>
  </si>
  <si>
    <t>371311****4814</t>
  </si>
  <si>
    <t>370881****5844</t>
  </si>
  <si>
    <t>370212****1525</t>
  </si>
  <si>
    <t>370404****6829</t>
  </si>
  <si>
    <t>372923****2929</t>
  </si>
  <si>
    <t>370686****8220</t>
  </si>
  <si>
    <t>371402****5727</t>
  </si>
  <si>
    <t>370402****602X</t>
  </si>
  <si>
    <t>370911****782X</t>
  </si>
  <si>
    <t>371302****4347</t>
  </si>
  <si>
    <t>370687****0696</t>
  </si>
  <si>
    <t>371082****1846</t>
  </si>
  <si>
    <t>371721****4424</t>
  </si>
  <si>
    <t>372926****1114</t>
  </si>
  <si>
    <t>533223****1240</t>
  </si>
  <si>
    <t>370921****0948</t>
  </si>
  <si>
    <t>370283****3940</t>
  </si>
  <si>
    <t>371421****6564</t>
  </si>
  <si>
    <t>371327****1525</t>
  </si>
  <si>
    <t>530381****2326</t>
  </si>
  <si>
    <t>371402****532X</t>
  </si>
  <si>
    <t>371329****2124</t>
  </si>
  <si>
    <t>371525****6324</t>
  </si>
  <si>
    <t>371481****6026</t>
  </si>
  <si>
    <t>371202****6823</t>
  </si>
  <si>
    <t>370125****5940</t>
  </si>
  <si>
    <t>371322****5423</t>
  </si>
  <si>
    <t>370785****0707</t>
  </si>
  <si>
    <t>370322****0741</t>
  </si>
  <si>
    <t>142402****0029</t>
  </si>
  <si>
    <t>370102****5624</t>
  </si>
  <si>
    <t>370323****2022</t>
  </si>
  <si>
    <t>370982****3862</t>
  </si>
  <si>
    <t>371402****5712</t>
  </si>
  <si>
    <t>371102****5028</t>
  </si>
  <si>
    <t>370881****0342</t>
  </si>
  <si>
    <t>371327****0021</t>
  </si>
  <si>
    <t>370883****2848</t>
  </si>
  <si>
    <t>371202****1828</t>
  </si>
  <si>
    <t>371424****2148</t>
  </si>
  <si>
    <t>371324****4921</t>
  </si>
  <si>
    <t>370830****2222</t>
  </si>
  <si>
    <t>370305****4325</t>
  </si>
  <si>
    <t>372323****1229</t>
  </si>
  <si>
    <t>370881****4447</t>
  </si>
  <si>
    <t>371102****0327</t>
  </si>
  <si>
    <t>370281****5710</t>
  </si>
  <si>
    <t>370811****1241</t>
  </si>
  <si>
    <t>371426****3628</t>
  </si>
  <si>
    <t>372323****3624</t>
  </si>
  <si>
    <t>372929****2177</t>
  </si>
  <si>
    <t>370883****5840</t>
  </si>
  <si>
    <t>370403****4537</t>
  </si>
  <si>
    <t>371728****1201</t>
  </si>
  <si>
    <t>370302****2121</t>
  </si>
  <si>
    <t>370830****3520</t>
  </si>
  <si>
    <t>371323****8423</t>
  </si>
  <si>
    <t>532325****0324</t>
  </si>
  <si>
    <t>370982****4968</t>
  </si>
  <si>
    <t>371322****0728</t>
  </si>
  <si>
    <t>371327****0622</t>
  </si>
  <si>
    <t>370725****4625</t>
  </si>
  <si>
    <t>370281****3524</t>
  </si>
  <si>
    <t>370283****6826</t>
  </si>
  <si>
    <t>370811****2022</t>
  </si>
  <si>
    <t>371102****5724</t>
  </si>
  <si>
    <t>370881****1538</t>
  </si>
  <si>
    <t>370406****1029</t>
  </si>
  <si>
    <t>370323****0424</t>
  </si>
  <si>
    <t>371522****8469</t>
  </si>
  <si>
    <t>372922****110X</t>
  </si>
  <si>
    <t>370781****7048</t>
  </si>
  <si>
    <t>370982****4970</t>
  </si>
  <si>
    <t>370683****2667</t>
  </si>
  <si>
    <t>371322****121X</t>
  </si>
  <si>
    <t>411521****5320</t>
  </si>
  <si>
    <t>370481****5621</t>
  </si>
  <si>
    <t>230230****0423</t>
  </si>
  <si>
    <t>371722****1928</t>
  </si>
  <si>
    <t>371727****2047</t>
  </si>
  <si>
    <t>372330****5883</t>
  </si>
  <si>
    <t>370102****1922</t>
  </si>
  <si>
    <t>371122****2849</t>
  </si>
  <si>
    <t>370404****0015</t>
  </si>
  <si>
    <t>371481****0327</t>
  </si>
  <si>
    <t>370781****5363</t>
  </si>
  <si>
    <t>412827****8120</t>
  </si>
  <si>
    <t>370911****6827</t>
  </si>
  <si>
    <t>371481****6022</t>
  </si>
  <si>
    <t>371521****0023</t>
  </si>
  <si>
    <t>371725****4727</t>
  </si>
  <si>
    <t>371725****4327</t>
  </si>
  <si>
    <t>371725****8229</t>
  </si>
  <si>
    <t>370502****0813</t>
  </si>
  <si>
    <t>371523****2023</t>
  </si>
  <si>
    <t>371525****2022</t>
  </si>
  <si>
    <t>370923****4245</t>
  </si>
  <si>
    <t>370321****0916</t>
  </si>
  <si>
    <t>370321****1824</t>
  </si>
  <si>
    <t>371502****1523</t>
  </si>
  <si>
    <t>371724****8149</t>
  </si>
  <si>
    <t>370782****7024</t>
  </si>
  <si>
    <t>370304****2525</t>
  </si>
  <si>
    <t>371481****3017</t>
  </si>
  <si>
    <t>370103****801X</t>
  </si>
  <si>
    <t>372328****0627</t>
  </si>
  <si>
    <t>371526****2440</t>
  </si>
  <si>
    <t>370784****1816</t>
  </si>
  <si>
    <t>370123****0510</t>
  </si>
  <si>
    <t>371727****3816</t>
  </si>
  <si>
    <t>370832****7010</t>
  </si>
  <si>
    <t>370211****2065</t>
  </si>
  <si>
    <t>370828****4010</t>
  </si>
  <si>
    <t>371722****2431</t>
  </si>
  <si>
    <t>371324****9840</t>
  </si>
  <si>
    <t>370829****2015</t>
  </si>
  <si>
    <t>370686****3128</t>
  </si>
  <si>
    <t>370786****5729</t>
  </si>
  <si>
    <t>622827****251X</t>
  </si>
  <si>
    <t>370126****6224</t>
  </si>
  <si>
    <t>370123****4718</t>
  </si>
  <si>
    <t>370830****5221</t>
  </si>
  <si>
    <t>370323****2447</t>
  </si>
  <si>
    <t>370911****1621</t>
  </si>
  <si>
    <t>620503****6042</t>
  </si>
  <si>
    <t>370112****1528</t>
  </si>
  <si>
    <t>370811****401X</t>
  </si>
  <si>
    <t>370283****4525</t>
  </si>
  <si>
    <t>370785****6287</t>
  </si>
  <si>
    <t>371327****0046</t>
  </si>
  <si>
    <t>370402****2644</t>
  </si>
  <si>
    <t>371724****8609</t>
  </si>
  <si>
    <t>371324****8340</t>
  </si>
  <si>
    <t>370811****5528</t>
  </si>
  <si>
    <t>371725****8223</t>
  </si>
  <si>
    <t>370302****2124</t>
  </si>
  <si>
    <t>371522****1319</t>
  </si>
  <si>
    <t>370303****2118</t>
  </si>
  <si>
    <t>371702****8024</t>
  </si>
  <si>
    <t>530125****2746</t>
  </si>
  <si>
    <t>622201****5122</t>
  </si>
  <si>
    <t>533222****0727</t>
  </si>
  <si>
    <t>371421****0882</t>
  </si>
  <si>
    <t>370112****1027</t>
  </si>
  <si>
    <t>511723****2117</t>
  </si>
  <si>
    <t>370303****481X</t>
  </si>
  <si>
    <t>371324****7735</t>
  </si>
  <si>
    <t>371728****2205</t>
  </si>
  <si>
    <t>370321****1227</t>
  </si>
  <si>
    <t>370112****5615</t>
  </si>
  <si>
    <t>370125****0025</t>
  </si>
  <si>
    <t>370102****372X</t>
  </si>
  <si>
    <t>370831****662X</t>
  </si>
  <si>
    <t>371724****0022</t>
  </si>
  <si>
    <t>371724****9509</t>
  </si>
  <si>
    <t>370284****2412</t>
  </si>
  <si>
    <t>372922****395X</t>
  </si>
  <si>
    <t>370983****5365</t>
  </si>
  <si>
    <t>370829****2045</t>
  </si>
  <si>
    <t>370123****523X</t>
  </si>
  <si>
    <t>371721****8178</t>
  </si>
  <si>
    <t>370126****421X</t>
  </si>
  <si>
    <t>370404****0010</t>
  </si>
  <si>
    <t>371525****4117</t>
  </si>
  <si>
    <t>622821****2512</t>
  </si>
  <si>
    <t>371324****1919</t>
  </si>
  <si>
    <t>371329****609X</t>
  </si>
  <si>
    <t>370303****0323</t>
  </si>
  <si>
    <t>372330****5898</t>
  </si>
  <si>
    <t>371521****0032</t>
  </si>
  <si>
    <t>371322****4319</t>
  </si>
  <si>
    <t>370305****2416</t>
  </si>
  <si>
    <t>370125****4248</t>
  </si>
  <si>
    <t>372925****5333</t>
  </si>
  <si>
    <t>370284****0013</t>
  </si>
  <si>
    <t>371524****3029</t>
  </si>
  <si>
    <t>372324****001X</t>
  </si>
  <si>
    <t>370112****0025</t>
  </si>
  <si>
    <t>372926****9779</t>
  </si>
  <si>
    <t>371322****5421</t>
  </si>
  <si>
    <t>371327****6038</t>
  </si>
  <si>
    <t>372922****4782</t>
  </si>
  <si>
    <t>370421****3511</t>
  </si>
  <si>
    <t>370104****1917</t>
  </si>
  <si>
    <t>371427****4324</t>
  </si>
  <si>
    <t>370126****1520</t>
  </si>
  <si>
    <t>370832****0922</t>
  </si>
  <si>
    <t>372321****4902</t>
  </si>
  <si>
    <t>371327****5724</t>
  </si>
  <si>
    <t>372925****0528</t>
  </si>
  <si>
    <t>370911****6446</t>
  </si>
  <si>
    <t>371522****1341</t>
  </si>
  <si>
    <t>370112****4542</t>
  </si>
  <si>
    <t>370123****1040</t>
  </si>
  <si>
    <t>370302****0828</t>
  </si>
  <si>
    <t>370982****062X</t>
  </si>
  <si>
    <t>372328****0021</t>
  </si>
  <si>
    <t>140581****7428</t>
  </si>
  <si>
    <t>371428****3532</t>
  </si>
  <si>
    <t>371721****5424</t>
  </si>
  <si>
    <t>370105****6229</t>
  </si>
  <si>
    <t>370786****692X</t>
  </si>
  <si>
    <t>370982****5276</t>
  </si>
  <si>
    <t>371326****7327</t>
  </si>
  <si>
    <t>370283****0010</t>
  </si>
  <si>
    <t>370302****0041</t>
  </si>
  <si>
    <t>371728****1208</t>
  </si>
  <si>
    <t>370112****8025</t>
  </si>
  <si>
    <t>370705****2543</t>
  </si>
  <si>
    <t>220523****1425</t>
  </si>
  <si>
    <t>372330****466X</t>
  </si>
  <si>
    <t>370321****3924</t>
  </si>
  <si>
    <t>370982****6500</t>
  </si>
  <si>
    <t>371326****6412</t>
  </si>
  <si>
    <t>371327****0966</t>
  </si>
  <si>
    <t>371325****2724</t>
  </si>
  <si>
    <t>370827****2867</t>
  </si>
  <si>
    <t>371325****6125</t>
  </si>
  <si>
    <t>372924****1821</t>
  </si>
  <si>
    <t>370705****3524</t>
  </si>
  <si>
    <t>370982****2683</t>
  </si>
  <si>
    <t>370302****7514</t>
  </si>
  <si>
    <t>371322****6921</t>
  </si>
  <si>
    <t>370211****0564</t>
  </si>
  <si>
    <t>370831****6221</t>
  </si>
  <si>
    <t>371323****8949</t>
  </si>
  <si>
    <t>370785****5721</t>
  </si>
  <si>
    <t>370911****5211</t>
  </si>
  <si>
    <t>370211****2063</t>
  </si>
  <si>
    <t>370214****6021</t>
  </si>
  <si>
    <t>370284****4322</t>
  </si>
  <si>
    <t>370523****3623</t>
  </si>
  <si>
    <t>370881****152X</t>
  </si>
  <si>
    <t>370902****5119</t>
  </si>
  <si>
    <t>371326****342X</t>
  </si>
  <si>
    <t>372330****0010</t>
  </si>
  <si>
    <t>370112****8024</t>
  </si>
  <si>
    <t>500234****6327</t>
  </si>
  <si>
    <t>371325****2320</t>
  </si>
  <si>
    <t>371728****7362</t>
  </si>
  <si>
    <t>370205****1024</t>
  </si>
  <si>
    <t>371726****6349</t>
  </si>
  <si>
    <t>370306****6749</t>
  </si>
  <si>
    <t>371581****4136</t>
  </si>
  <si>
    <t>371327****5729</t>
  </si>
  <si>
    <t>371721****3260</t>
  </si>
  <si>
    <t>370982****3373</t>
  </si>
  <si>
    <t>370321****0664</t>
  </si>
  <si>
    <t>371725****6417</t>
  </si>
  <si>
    <t>370305****3726</t>
  </si>
  <si>
    <t>370481****4276</t>
  </si>
  <si>
    <t>371702****1824</t>
  </si>
  <si>
    <t>370305****0721</t>
  </si>
  <si>
    <t>370123****2528</t>
  </si>
  <si>
    <t>370214****5047</t>
  </si>
  <si>
    <t>370302****2924</t>
  </si>
  <si>
    <t>370321****0625</t>
  </si>
  <si>
    <t>370983****531X</t>
  </si>
  <si>
    <t>370902****5120</t>
  </si>
  <si>
    <t>370982****6481</t>
  </si>
  <si>
    <t>371082****0026</t>
  </si>
  <si>
    <t>372330****2457</t>
  </si>
  <si>
    <t>370303****5729</t>
  </si>
  <si>
    <t>370306****3023</t>
  </si>
  <si>
    <t>370323****3221</t>
  </si>
  <si>
    <t>370682****5025</t>
  </si>
  <si>
    <t>371325****232X</t>
  </si>
  <si>
    <t>371329****0630</t>
  </si>
  <si>
    <t>372924****2417</t>
  </si>
  <si>
    <t>370306****2020</t>
  </si>
  <si>
    <t>370282****6227</t>
  </si>
  <si>
    <t>622428****5826</t>
  </si>
  <si>
    <t>370982****268X</t>
  </si>
  <si>
    <t>371424****004X</t>
  </si>
  <si>
    <t>370405****001X</t>
  </si>
  <si>
    <t>371727****382X</t>
  </si>
  <si>
    <t>370323****2419</t>
  </si>
  <si>
    <t>370321****3625</t>
  </si>
  <si>
    <t>371327****6224</t>
  </si>
  <si>
    <t>370786****2719</t>
  </si>
  <si>
    <t>371526****3216</t>
  </si>
  <si>
    <t>370283****2020</t>
  </si>
  <si>
    <t>370323****0212</t>
  </si>
  <si>
    <t>370982****5564</t>
  </si>
  <si>
    <t>370302****2928</t>
  </si>
  <si>
    <t>530423****1650</t>
  </si>
  <si>
    <t>230702****1419</t>
  </si>
  <si>
    <t>350305****175X</t>
  </si>
  <si>
    <t>370827****3733</t>
  </si>
  <si>
    <t>371526****5631</t>
  </si>
  <si>
    <t>372926****6314</t>
  </si>
  <si>
    <t>371728****0018</t>
  </si>
  <si>
    <t>371329****1231</t>
  </si>
  <si>
    <t>370323****0219</t>
  </si>
  <si>
    <t>371302****3750</t>
  </si>
  <si>
    <t>622126****1624</t>
  </si>
  <si>
    <t>370125****5922</t>
  </si>
  <si>
    <t>532923****1944</t>
  </si>
  <si>
    <t>370302****1120</t>
  </si>
  <si>
    <t>370982****362X</t>
  </si>
  <si>
    <t>341323****2029</t>
  </si>
  <si>
    <t>370829****3564</t>
  </si>
  <si>
    <t>370323****0229</t>
  </si>
  <si>
    <t>371725****3726</t>
  </si>
  <si>
    <t>371122****1829</t>
  </si>
  <si>
    <t>370321****3958</t>
  </si>
  <si>
    <t>370983****3249</t>
  </si>
  <si>
    <t>370302****3321</t>
  </si>
  <si>
    <t>371721****7875</t>
  </si>
  <si>
    <t>372301****1924</t>
  </si>
  <si>
    <t>370321****3310</t>
  </si>
  <si>
    <t>370282****3245</t>
  </si>
  <si>
    <t>371325****0018</t>
  </si>
  <si>
    <t>371726****2124</t>
  </si>
  <si>
    <t>370785****5729</t>
  </si>
  <si>
    <t>370982****2465</t>
  </si>
  <si>
    <t>370811****1815</t>
  </si>
  <si>
    <t>230302****5349</t>
  </si>
  <si>
    <t>372901****8718</t>
  </si>
  <si>
    <t>372324****412X</t>
  </si>
  <si>
    <t>370211****1528</t>
  </si>
  <si>
    <t>370303****0629</t>
  </si>
  <si>
    <t>371327****0044</t>
  </si>
  <si>
    <t>370982****1026</t>
  </si>
  <si>
    <t>371428****3029</t>
  </si>
  <si>
    <t>371702****0641</t>
  </si>
  <si>
    <t>371625****0024</t>
  </si>
  <si>
    <t>370811****2020</t>
  </si>
  <si>
    <t>370302****4812</t>
  </si>
  <si>
    <t>231025****4948</t>
  </si>
  <si>
    <t>370826****3214</t>
  </si>
  <si>
    <t>371524****2121</t>
  </si>
  <si>
    <t>371521****3415</t>
  </si>
  <si>
    <t>370983****3738</t>
  </si>
  <si>
    <t>371722****3433</t>
  </si>
  <si>
    <t>371428****3026</t>
  </si>
  <si>
    <t>532127****0020</t>
  </si>
  <si>
    <t>370883****0928</t>
  </si>
  <si>
    <t>371102****132X</t>
  </si>
  <si>
    <t>370105****3713</t>
  </si>
  <si>
    <t>370304****0617</t>
  </si>
  <si>
    <t>371402****129X</t>
  </si>
  <si>
    <t>370724****0049</t>
  </si>
  <si>
    <t>372330****3764</t>
  </si>
  <si>
    <t>141182****0047</t>
  </si>
  <si>
    <t>370902****1836</t>
  </si>
  <si>
    <t>370105****2928</t>
  </si>
  <si>
    <t>371581****1153</t>
  </si>
  <si>
    <t>371482****2029</t>
  </si>
  <si>
    <t>370123****0523</t>
  </si>
  <si>
    <t>370829****1727</t>
  </si>
  <si>
    <t>371312****6424</t>
  </si>
  <si>
    <t>372301****5740</t>
  </si>
  <si>
    <t>371525****3727</t>
  </si>
  <si>
    <t>370322****6729</t>
  </si>
  <si>
    <t>370284****2425</t>
  </si>
  <si>
    <t>371521****4224</t>
  </si>
  <si>
    <t>370306****1525</t>
  </si>
  <si>
    <t>370826****642X</t>
  </si>
  <si>
    <t>372324****571X</t>
  </si>
  <si>
    <t>371122****6340</t>
  </si>
  <si>
    <t>370829****2046</t>
  </si>
  <si>
    <t>370682****5940</t>
  </si>
  <si>
    <t>370911****5646</t>
  </si>
  <si>
    <t>370304****3122</t>
  </si>
  <si>
    <t>370284****532X</t>
  </si>
  <si>
    <t>371328****0013</t>
  </si>
  <si>
    <t>371326****3411</t>
  </si>
  <si>
    <t>370281****0513</t>
  </si>
  <si>
    <t>371481****4821</t>
  </si>
  <si>
    <t>371721****088X</t>
  </si>
  <si>
    <t>370830****3926</t>
  </si>
  <si>
    <t>370321****0342</t>
  </si>
  <si>
    <t>370322****1928</t>
  </si>
  <si>
    <t>370124****7522</t>
  </si>
  <si>
    <t>370481****6427</t>
  </si>
  <si>
    <t>370284****2741</t>
  </si>
  <si>
    <t>371321****3430</t>
  </si>
  <si>
    <t>370405****462X</t>
  </si>
  <si>
    <t>370503****0622</t>
  </si>
  <si>
    <t>371721****0863</t>
  </si>
  <si>
    <t>130435****0049</t>
  </si>
  <si>
    <t>370983****7912</t>
  </si>
  <si>
    <t>370785****7481</t>
  </si>
  <si>
    <t>371312****6711</t>
  </si>
  <si>
    <t>371102****6027</t>
  </si>
  <si>
    <t>370302****5110</t>
  </si>
  <si>
    <t>370785****6543</t>
  </si>
  <si>
    <t>370181****5225</t>
  </si>
  <si>
    <t>370303****744X</t>
  </si>
  <si>
    <t>370881****3020</t>
  </si>
  <si>
    <t>371581****6831</t>
  </si>
  <si>
    <t>371728****6718</t>
  </si>
  <si>
    <t>371424****3646</t>
  </si>
  <si>
    <t>370828****5023</t>
  </si>
  <si>
    <t>370321****0029</t>
  </si>
  <si>
    <t>330281****5232</t>
  </si>
  <si>
    <t>371526****5625</t>
  </si>
  <si>
    <t>370883****193X</t>
  </si>
  <si>
    <t>370303****1329</t>
  </si>
  <si>
    <t>370304****5515</t>
  </si>
  <si>
    <t>370323****2027</t>
  </si>
  <si>
    <t>371324****0715</t>
  </si>
  <si>
    <t>370481****3215</t>
  </si>
  <si>
    <t>370112****0021</t>
  </si>
  <si>
    <t>370786****4210</t>
  </si>
  <si>
    <t>371421****1670</t>
  </si>
  <si>
    <t>341623****4449</t>
  </si>
  <si>
    <t>231121****0625</t>
  </si>
  <si>
    <t>370321****0624</t>
  </si>
  <si>
    <t>371424****0341</t>
  </si>
  <si>
    <t>371324****9125</t>
  </si>
  <si>
    <t>371402****5740</t>
  </si>
  <si>
    <t>370832****7387</t>
  </si>
  <si>
    <t>370125****0522</t>
  </si>
  <si>
    <t>372324****2411</t>
  </si>
  <si>
    <t>370104****1928</t>
  </si>
  <si>
    <t>372928****441X</t>
  </si>
  <si>
    <t>371325****0046</t>
  </si>
  <si>
    <t>370785****3076</t>
  </si>
  <si>
    <t>370523****2037</t>
  </si>
  <si>
    <t>370282****0065</t>
  </si>
  <si>
    <t>370983****4913</t>
  </si>
  <si>
    <t>370303****5723</t>
  </si>
  <si>
    <t>370112****0521</t>
  </si>
  <si>
    <t>371426****7215</t>
  </si>
  <si>
    <t>371702****8739</t>
  </si>
  <si>
    <t>371524****3317</t>
  </si>
  <si>
    <t>231025****4625</t>
  </si>
  <si>
    <t>370402****6027</t>
  </si>
  <si>
    <t>370683****0031</t>
  </si>
  <si>
    <t>370982****203X</t>
  </si>
  <si>
    <t>371323****3753</t>
  </si>
  <si>
    <t>372321****0263</t>
  </si>
  <si>
    <t>370827****1027</t>
  </si>
  <si>
    <t>371702****0662</t>
  </si>
  <si>
    <t>370321****3920</t>
  </si>
  <si>
    <t>371324****1119</t>
  </si>
  <si>
    <t>370830****684X</t>
  </si>
  <si>
    <t>371329****511X</t>
  </si>
  <si>
    <t>370784****5520</t>
  </si>
  <si>
    <t>371728****6723</t>
  </si>
  <si>
    <t>370983****5345</t>
  </si>
  <si>
    <t>370322****3725</t>
  </si>
  <si>
    <t>370282****1525</t>
  </si>
  <si>
    <t>372330****2483</t>
  </si>
  <si>
    <t>371121****2985</t>
  </si>
  <si>
    <t>370982****3421</t>
  </si>
  <si>
    <t>370282****4824</t>
  </si>
  <si>
    <t>372330****2488</t>
  </si>
  <si>
    <t>371525****2368</t>
  </si>
  <si>
    <t>370983****0526</t>
  </si>
  <si>
    <t>370785****0680</t>
  </si>
  <si>
    <t>371525****5920</t>
  </si>
  <si>
    <t>370303****5124</t>
  </si>
  <si>
    <t>371422****3049</t>
  </si>
  <si>
    <t>371481****4820</t>
  </si>
  <si>
    <t>370285****0426</t>
  </si>
  <si>
    <t>370284****6427</t>
  </si>
  <si>
    <t>370724****3869</t>
  </si>
  <si>
    <t>371425****3224</t>
  </si>
  <si>
    <t>370214****458X</t>
  </si>
  <si>
    <t>370881****6342</t>
  </si>
  <si>
    <t>370826****0524</t>
  </si>
  <si>
    <t>370521****4420</t>
  </si>
  <si>
    <t>130528****3649</t>
  </si>
  <si>
    <t>370983****1027</t>
  </si>
  <si>
    <t>370883****0041</t>
  </si>
  <si>
    <t>370802****2725</t>
  </si>
  <si>
    <t>370521****0061</t>
  </si>
  <si>
    <t>371424****3324</t>
  </si>
  <si>
    <t>371202****6828</t>
  </si>
  <si>
    <t>371721****3288</t>
  </si>
  <si>
    <t>370911****2824</t>
  </si>
  <si>
    <t>371521****6122</t>
  </si>
  <si>
    <t>372922****4800</t>
  </si>
  <si>
    <t>371726****6948</t>
  </si>
  <si>
    <t>370881****5824</t>
  </si>
  <si>
    <t>372924****0030</t>
  </si>
  <si>
    <t>371326****6122</t>
  </si>
  <si>
    <t>371526****5247</t>
  </si>
  <si>
    <t>371522****9267</t>
  </si>
  <si>
    <t>370725****1481</t>
  </si>
  <si>
    <t>370703****0822</t>
  </si>
  <si>
    <t>371524****622X</t>
  </si>
  <si>
    <t>371312****536X</t>
  </si>
  <si>
    <t>370982****5588</t>
  </si>
  <si>
    <t>370781****6362</t>
  </si>
  <si>
    <t>370521****1261</t>
  </si>
  <si>
    <t>370126****4828</t>
  </si>
  <si>
    <t>370304****5123</t>
  </si>
  <si>
    <t>370724****2069</t>
  </si>
  <si>
    <t>370303****4528</t>
  </si>
  <si>
    <t>370481****3220</t>
  </si>
  <si>
    <t>370303****0325</t>
  </si>
  <si>
    <t>371524****5220</t>
  </si>
  <si>
    <t>370123****2929</t>
  </si>
  <si>
    <t>370802****0925</t>
  </si>
  <si>
    <t>371102****834X</t>
  </si>
  <si>
    <t>370522****0828</t>
  </si>
  <si>
    <t>371522****0526</t>
  </si>
  <si>
    <t>372330****0054</t>
  </si>
  <si>
    <t>370829****6222</t>
  </si>
  <si>
    <t>371522****5746</t>
  </si>
  <si>
    <t>370921****0062</t>
  </si>
  <si>
    <t>370832****5223</t>
  </si>
  <si>
    <t>371326****1624</t>
  </si>
  <si>
    <t>371329****1525</t>
  </si>
  <si>
    <t>371325****0045</t>
  </si>
  <si>
    <t>370829****3547</t>
  </si>
  <si>
    <t>370983****6124</t>
  </si>
  <si>
    <t>370982****3628</t>
  </si>
  <si>
    <t>370829****3523</t>
  </si>
  <si>
    <t>370902****1222</t>
  </si>
  <si>
    <t>370682****4441</t>
  </si>
  <si>
    <t>230921****2429</t>
  </si>
  <si>
    <t>370481****1212</t>
  </si>
  <si>
    <t>130429****3489</t>
  </si>
  <si>
    <t>370883****6225</t>
  </si>
  <si>
    <t>370831****2428</t>
  </si>
  <si>
    <t>370704****1262</t>
  </si>
  <si>
    <t>371424****3626</t>
  </si>
  <si>
    <t>371329****0620</t>
  </si>
  <si>
    <t>370282****5629</t>
  </si>
  <si>
    <t>371525****7226</t>
  </si>
  <si>
    <t>370782****2623</t>
  </si>
  <si>
    <t>370785****1481</t>
  </si>
  <si>
    <t>370923****0042</t>
  </si>
  <si>
    <t>370285****3229</t>
  </si>
  <si>
    <t>370125****4228</t>
  </si>
  <si>
    <t>370983****1844</t>
  </si>
  <si>
    <t>412824****3520</t>
  </si>
  <si>
    <t>370503****1423</t>
  </si>
  <si>
    <t>370982****5869</t>
  </si>
  <si>
    <t>370832****3927</t>
  </si>
  <si>
    <t>372325****2420</t>
  </si>
  <si>
    <t>371323****5226</t>
  </si>
  <si>
    <t>370123****3423</t>
  </si>
  <si>
    <t>371424****0923</t>
  </si>
  <si>
    <t>371526****0822</t>
  </si>
  <si>
    <t>370831****392X</t>
  </si>
  <si>
    <t>370921****0622</t>
  </si>
  <si>
    <t>370830****7239</t>
  </si>
  <si>
    <t>371525****1725</t>
  </si>
  <si>
    <t>371311****2327</t>
  </si>
  <si>
    <t>370112****6881</t>
  </si>
  <si>
    <t>371329****6085</t>
  </si>
  <si>
    <t>371724****812X</t>
  </si>
  <si>
    <t>370123****1025</t>
  </si>
  <si>
    <t>533122****0626</t>
  </si>
  <si>
    <t>370782****3102</t>
  </si>
  <si>
    <t>371325****2322</t>
  </si>
  <si>
    <t>370704****1062</t>
  </si>
  <si>
    <t>371328****5526</t>
  </si>
  <si>
    <t>370282****1725</t>
  </si>
  <si>
    <t>371725****8722</t>
  </si>
  <si>
    <t>370124****1527</t>
  </si>
  <si>
    <t>370681****4820</t>
  </si>
  <si>
    <t>371312****4824</t>
  </si>
  <si>
    <t>371326****0465</t>
  </si>
  <si>
    <t>370982****5269</t>
  </si>
  <si>
    <t>370831****1546</t>
  </si>
  <si>
    <t>370983****372X</t>
  </si>
  <si>
    <t>370826****322X</t>
  </si>
  <si>
    <t>370983****1026</t>
  </si>
  <si>
    <t>371422****7724</t>
  </si>
  <si>
    <t>370921****0046</t>
  </si>
  <si>
    <t>370214****3023</t>
  </si>
  <si>
    <t>371702****0821</t>
  </si>
  <si>
    <t>371325****6148</t>
  </si>
  <si>
    <t>370521****1260</t>
  </si>
  <si>
    <t>371521****3122</t>
  </si>
  <si>
    <t>370283****0620</t>
  </si>
  <si>
    <t>371323****2826</t>
  </si>
  <si>
    <t>370521****0029</t>
  </si>
  <si>
    <t>370684****0564</t>
  </si>
  <si>
    <t>372321****8969</t>
  </si>
  <si>
    <t>371726****6344</t>
  </si>
  <si>
    <t>370921****5727</t>
  </si>
  <si>
    <t>371422****0425</t>
  </si>
  <si>
    <t>371521****6925</t>
  </si>
  <si>
    <t>371322****0220</t>
  </si>
  <si>
    <t>370827****2323</t>
  </si>
  <si>
    <t>371421****3662</t>
  </si>
  <si>
    <t>370911****2424</t>
  </si>
  <si>
    <t>371727****4429</t>
  </si>
  <si>
    <t>370103****8523</t>
  </si>
  <si>
    <t>370214****6526</t>
  </si>
  <si>
    <t>370125****1928</t>
  </si>
  <si>
    <t>370983****0528</t>
  </si>
  <si>
    <t>370923****3941</t>
  </si>
  <si>
    <t>370785****1623</t>
  </si>
  <si>
    <t>371725****0620</t>
  </si>
  <si>
    <t>371427****2846</t>
  </si>
  <si>
    <t>370832****4421</t>
  </si>
  <si>
    <t>370521****2022</t>
  </si>
  <si>
    <t>370181****3443</t>
  </si>
  <si>
    <t>370883****5824</t>
  </si>
  <si>
    <t>370828****3225</t>
  </si>
  <si>
    <t>371482****1140</t>
  </si>
  <si>
    <t>371421****656X</t>
  </si>
  <si>
    <t>371521****4629</t>
  </si>
  <si>
    <t>370829****3926</t>
  </si>
  <si>
    <t>372328****2728</t>
  </si>
  <si>
    <t>370125****0520</t>
  </si>
  <si>
    <t>371525****2328</t>
  </si>
  <si>
    <t>370181****3429</t>
  </si>
  <si>
    <t>371122****4922</t>
  </si>
  <si>
    <t>370281****7320</t>
  </si>
  <si>
    <t>370281****156X</t>
  </si>
  <si>
    <t>370685****0041</t>
  </si>
  <si>
    <t>370123****6224</t>
  </si>
  <si>
    <t>370481****0940</t>
  </si>
  <si>
    <t>370911****4842</t>
  </si>
  <si>
    <t>370829****4223</t>
  </si>
  <si>
    <t>370983****4226</t>
  </si>
  <si>
    <t>372325****246X</t>
  </si>
  <si>
    <t>371722****2643</t>
  </si>
  <si>
    <t>370983****3728</t>
  </si>
  <si>
    <t>370214****4543</t>
  </si>
  <si>
    <t>371726****1228</t>
  </si>
  <si>
    <t>371421****0023</t>
  </si>
  <si>
    <t>370285****1123</t>
  </si>
  <si>
    <t>370321****062X</t>
  </si>
  <si>
    <t>230181****1021</t>
  </si>
  <si>
    <t>370522****0627</t>
  </si>
  <si>
    <t>371302****0648</t>
  </si>
  <si>
    <t>370983****8021</t>
  </si>
  <si>
    <t>371424****0346</t>
  </si>
  <si>
    <t>370883****5129</t>
  </si>
  <si>
    <t>370923****0482</t>
  </si>
  <si>
    <t>371522****3325</t>
  </si>
  <si>
    <t>370123****0062</t>
  </si>
  <si>
    <t>370704****0823</t>
  </si>
  <si>
    <t>370323****3028</t>
  </si>
  <si>
    <t>370982****4362</t>
  </si>
  <si>
    <t>371525****6365</t>
  </si>
  <si>
    <t>371082****6767</t>
  </si>
  <si>
    <t>370781****6046</t>
  </si>
  <si>
    <t>371522****7449</t>
  </si>
  <si>
    <t>370829****2528</t>
  </si>
  <si>
    <t>371526****6023</t>
  </si>
  <si>
    <t>370982****2021</t>
  </si>
  <si>
    <t>370181****3026</t>
  </si>
  <si>
    <t>230622****5260</t>
  </si>
  <si>
    <t>371723****1827</t>
  </si>
  <si>
    <t>371726****0327</t>
  </si>
  <si>
    <t>370602****2121</t>
  </si>
  <si>
    <t>371329****0623</t>
  </si>
  <si>
    <t>370831****3123</t>
  </si>
  <si>
    <t>371427****3801</t>
  </si>
  <si>
    <t>370306****1028</t>
  </si>
  <si>
    <t>370306****002X</t>
  </si>
  <si>
    <t>370306****4742</t>
  </si>
  <si>
    <t>370306****4726</t>
  </si>
  <si>
    <t>370781****6043</t>
  </si>
  <si>
    <t>370302****6946</t>
  </si>
  <si>
    <t>370306****5645</t>
  </si>
  <si>
    <t>370306****5623</t>
  </si>
  <si>
    <t>370322****1324</t>
  </si>
  <si>
    <t>370306****3522</t>
  </si>
  <si>
    <t>371722****6629</t>
  </si>
  <si>
    <t>370303****3947</t>
  </si>
  <si>
    <t>370306****4723</t>
  </si>
  <si>
    <t>230803****0629</t>
  </si>
  <si>
    <t>370306****352X</t>
  </si>
  <si>
    <t>220625****0047</t>
  </si>
  <si>
    <t>370306****1020</t>
  </si>
  <si>
    <t>370322****1328</t>
  </si>
  <si>
    <t>370303****3921</t>
  </si>
  <si>
    <t>370322****1323</t>
  </si>
  <si>
    <t>371481****5426</t>
  </si>
  <si>
    <t>370303****7229</t>
  </si>
  <si>
    <t>370305****4727</t>
  </si>
  <si>
    <t>370303****1724</t>
  </si>
  <si>
    <t>370303****0324</t>
  </si>
  <si>
    <t>370303****282X</t>
  </si>
  <si>
    <t>370303****4228</t>
  </si>
  <si>
    <t>370306****1523</t>
  </si>
  <si>
    <t>370306****0529</t>
  </si>
  <si>
    <t>371324****4926</t>
  </si>
  <si>
    <t>370303****6320</t>
  </si>
  <si>
    <t>370303****3525</t>
  </si>
  <si>
    <t>370303****7623</t>
  </si>
  <si>
    <t>370322****0240</t>
  </si>
  <si>
    <t>370303****132X</t>
  </si>
  <si>
    <r>
      <t xml:space="preserve"> </t>
    </r>
    <r>
      <rPr>
        <sz val="11"/>
        <rFont val="宋体"/>
        <family val="3"/>
        <charset val="134"/>
      </rPr>
      <t>王涵</t>
    </r>
  </si>
  <si>
    <t>370321****2428</t>
  </si>
  <si>
    <t>370322****132X</t>
  </si>
  <si>
    <t>370303****0624</t>
  </si>
  <si>
    <t>370322****1345</t>
  </si>
  <si>
    <t>370321****2445</t>
  </si>
  <si>
    <t>370321****2429</t>
  </si>
  <si>
    <t>370303****7041</t>
  </si>
  <si>
    <t>370305****433X</t>
  </si>
  <si>
    <t>370305****2432</t>
  </si>
  <si>
    <t>370303****3916</t>
  </si>
  <si>
    <t>410225****2920</t>
  </si>
  <si>
    <t>371724****5422</t>
  </si>
  <si>
    <t>370783****2727</t>
  </si>
  <si>
    <t>370123****3828</t>
  </si>
  <si>
    <t>371122****0925</t>
  </si>
  <si>
    <t>320321****4623</t>
  </si>
  <si>
    <t>370685****3722</t>
  </si>
  <si>
    <t>350702****3420</t>
  </si>
  <si>
    <t>370811****2028</t>
  </si>
  <si>
    <t>370911****4880</t>
  </si>
  <si>
    <t>411202****4528</t>
  </si>
  <si>
    <t>371524****0525</t>
  </si>
  <si>
    <t>370523****4662</t>
  </si>
  <si>
    <t>370181****2122</t>
  </si>
  <si>
    <t>370802****1224</t>
  </si>
  <si>
    <t>370724****7763</t>
  </si>
  <si>
    <t>370102****4924</t>
  </si>
  <si>
    <t>371323****3144</t>
  </si>
  <si>
    <t>370322****6260</t>
  </si>
  <si>
    <t>372928****6822</t>
  </si>
  <si>
    <t>370687****1843</t>
  </si>
  <si>
    <t>371721****3926</t>
  </si>
  <si>
    <t>370302****0529</t>
  </si>
  <si>
    <t>370902****5167</t>
  </si>
  <si>
    <t>370303****5129</t>
  </si>
  <si>
    <t>370982****3407</t>
  </si>
  <si>
    <t>370982****466X</t>
  </si>
  <si>
    <t>370983****1846</t>
  </si>
  <si>
    <t>370882****5523</t>
  </si>
  <si>
    <t>372330****2475</t>
  </si>
  <si>
    <t>370302****3345</t>
  </si>
  <si>
    <t>370302****332X</t>
  </si>
  <si>
    <t>130532****0570</t>
  </si>
  <si>
    <t>370302****2126</t>
  </si>
  <si>
    <t>370302****5129</t>
  </si>
  <si>
    <t>370302****1114</t>
  </si>
  <si>
    <t>370302****3926</t>
  </si>
  <si>
    <t>370828****1323</t>
  </si>
  <si>
    <t>131026****0022</t>
  </si>
  <si>
    <t>210102****1528</t>
  </si>
  <si>
    <t>370883****5511</t>
  </si>
  <si>
    <t>370181****2114</t>
  </si>
  <si>
    <t>370502****2816</t>
  </si>
  <si>
    <t>371724****0542</t>
  </si>
  <si>
    <t>370832****7629</t>
  </si>
  <si>
    <t>371311****3120</t>
  </si>
  <si>
    <t>370323****1847</t>
  </si>
  <si>
    <t>370306****201X</t>
  </si>
  <si>
    <t>370103****6017</t>
  </si>
  <si>
    <t>371425****6834</t>
  </si>
  <si>
    <t>370181****0061</t>
  </si>
  <si>
    <t>371325****4216</t>
  </si>
  <si>
    <t>370303****3917</t>
  </si>
  <si>
    <t>370126****1525</t>
  </si>
  <si>
    <t>371521****1827</t>
  </si>
  <si>
    <t>230321****0804</t>
  </si>
  <si>
    <t>370124****4521</t>
  </si>
  <si>
    <t>370786****6614</t>
  </si>
  <si>
    <t>371322****796X</t>
  </si>
  <si>
    <t>370902****2418</t>
  </si>
  <si>
    <t>370811****503X</t>
  </si>
  <si>
    <t>370682****5026</t>
  </si>
  <si>
    <t>372930****1257</t>
  </si>
  <si>
    <t>370124****6026</t>
  </si>
  <si>
    <t>370687****1575</t>
  </si>
  <si>
    <t>230106****1453</t>
  </si>
  <si>
    <t>371721****8168</t>
  </si>
  <si>
    <t>370982****230X</t>
  </si>
  <si>
    <t>370303****6315</t>
  </si>
  <si>
    <t>370104****5529</t>
  </si>
  <si>
    <t>370883****3926</t>
  </si>
  <si>
    <t>370982****2289</t>
  </si>
  <si>
    <t>370214****3016</t>
  </si>
  <si>
    <t>370181****4822</t>
  </si>
  <si>
    <t>370112****2023</t>
  </si>
  <si>
    <t>371725****001X</t>
  </si>
  <si>
    <t>370881****2525</t>
  </si>
  <si>
    <t>370481****4221</t>
  </si>
  <si>
    <t>371402****0345</t>
  </si>
  <si>
    <t>371422****502X</t>
  </si>
  <si>
    <t>371329****2724</t>
  </si>
  <si>
    <t>370921****1523</t>
  </si>
  <si>
    <t>371482****5444</t>
  </si>
  <si>
    <t>370405****4048</t>
  </si>
  <si>
    <t>370828****5319</t>
  </si>
  <si>
    <t>371325****1620</t>
  </si>
  <si>
    <t>370281****5320</t>
  </si>
  <si>
    <t>370284****0444</t>
  </si>
  <si>
    <t>370282****6234</t>
  </si>
  <si>
    <t>372925****4310</t>
  </si>
  <si>
    <t>371502****9121</t>
  </si>
  <si>
    <t>370302****0545</t>
  </si>
  <si>
    <t>370983****6127</t>
  </si>
  <si>
    <t>370783****5741</t>
  </si>
  <si>
    <t>370687****2886</t>
  </si>
  <si>
    <t>371524****3322</t>
  </si>
  <si>
    <t>370827****0521</t>
  </si>
  <si>
    <t>370611****0320</t>
  </si>
  <si>
    <t>370103****8821</t>
  </si>
  <si>
    <t>371427****2826</t>
  </si>
  <si>
    <t>370403****4114</t>
  </si>
  <si>
    <t>371202****0089</t>
  </si>
  <si>
    <t>370102****1734</t>
  </si>
  <si>
    <t>370826****0822</t>
  </si>
  <si>
    <t>370302****4826</t>
  </si>
  <si>
    <t>371721****6086</t>
  </si>
  <si>
    <t>371702****2887</t>
  </si>
  <si>
    <t>371323****5225</t>
  </si>
  <si>
    <t>370103****8822</t>
  </si>
  <si>
    <t>370304****2227</t>
  </si>
  <si>
    <t>370882****4723</t>
  </si>
  <si>
    <t>370402****6025</t>
  </si>
  <si>
    <t>370829****2529</t>
  </si>
  <si>
    <t>370831****3665</t>
  </si>
  <si>
    <t>371522****2743</t>
  </si>
  <si>
    <t>370826****5142</t>
  </si>
  <si>
    <t>370782****1820</t>
  </si>
  <si>
    <t>370602****5220</t>
  </si>
  <si>
    <t>140402****0810</t>
  </si>
  <si>
    <t>372330****6687</t>
  </si>
  <si>
    <t>370982****0048</t>
  </si>
  <si>
    <t>371421****5467</t>
  </si>
  <si>
    <t>140222****5025</t>
  </si>
  <si>
    <t>370105****3316</t>
  </si>
  <si>
    <t>371325****7524</t>
  </si>
  <si>
    <t>371202****1841</t>
  </si>
  <si>
    <t>370405****4628</t>
  </si>
  <si>
    <t>370830****6142</t>
  </si>
  <si>
    <t>371422****5047</t>
  </si>
  <si>
    <t>370302****114X</t>
  </si>
  <si>
    <t>370125****2326</t>
  </si>
  <si>
    <t>370681****4428</t>
  </si>
  <si>
    <t>371481****3648</t>
  </si>
  <si>
    <t>371726****516X</t>
  </si>
  <si>
    <t>371526****4440</t>
  </si>
  <si>
    <t>142429****2842</t>
  </si>
  <si>
    <t>370921****3310</t>
  </si>
  <si>
    <t>370982****2508</t>
  </si>
  <si>
    <t>370923****0627</t>
  </si>
  <si>
    <t>370306****1023</t>
  </si>
  <si>
    <t>140802****0043</t>
  </si>
  <si>
    <t>370404****5021</t>
  </si>
  <si>
    <t>532129****1526</t>
  </si>
  <si>
    <t>371523****4965</t>
  </si>
  <si>
    <t>370781****4363</t>
  </si>
  <si>
    <t>372929****4223</t>
  </si>
  <si>
    <t>532125****0025</t>
  </si>
  <si>
    <t>370781****6023</t>
  </si>
  <si>
    <t>371721****4168</t>
  </si>
  <si>
    <t>320382****1015</t>
  </si>
  <si>
    <t>371725****8624</t>
  </si>
  <si>
    <t>371702****8022</t>
  </si>
  <si>
    <t>532130****0288</t>
  </si>
  <si>
    <t>370123****052X</t>
  </si>
  <si>
    <t>371324****0323</t>
  </si>
  <si>
    <t>372922****7867</t>
  </si>
  <si>
    <t>371329****6020</t>
  </si>
  <si>
    <t>370724****5780</t>
  </si>
  <si>
    <t>371329****154X</t>
  </si>
  <si>
    <t>371702****8368</t>
  </si>
  <si>
    <t>371721****8209</t>
  </si>
  <si>
    <t>371722****5429</t>
  </si>
  <si>
    <t>370883****3923</t>
  </si>
  <si>
    <t>342224****0921</t>
  </si>
  <si>
    <t>370882****2025</t>
  </si>
  <si>
    <t>341623****7616</t>
  </si>
  <si>
    <t>371721****5488</t>
  </si>
  <si>
    <t>371721****4129</t>
  </si>
  <si>
    <t>371727****086X</t>
  </si>
  <si>
    <t>371324****4024</t>
  </si>
  <si>
    <t>370282****1122</t>
  </si>
  <si>
    <t>370481****7724</t>
  </si>
  <si>
    <t>222401****1832</t>
  </si>
  <si>
    <t>370282****1544</t>
  </si>
  <si>
    <t>372301****034X</t>
  </si>
  <si>
    <t>370406****4520</t>
  </si>
  <si>
    <t>370902****3348</t>
  </si>
  <si>
    <t>371322****3425</t>
  </si>
  <si>
    <t>371328****1048</t>
  </si>
  <si>
    <t>371312****484X</t>
  </si>
  <si>
    <t>370828****2321</t>
  </si>
  <si>
    <t>370125****2342</t>
  </si>
  <si>
    <t>370831****582X</t>
  </si>
  <si>
    <t>370703****0862</t>
  </si>
  <si>
    <t>370831****0727</t>
  </si>
  <si>
    <t>231182****6221</t>
  </si>
  <si>
    <t>370705****1040</t>
  </si>
  <si>
    <t>371081****5027</t>
  </si>
  <si>
    <t>372901****7224</t>
  </si>
  <si>
    <t>370686****7423</t>
  </si>
  <si>
    <t>371723****4530</t>
  </si>
  <si>
    <t>370302****5125</t>
  </si>
  <si>
    <t>370285****2342</t>
  </si>
  <si>
    <t>372324****0044</t>
  </si>
  <si>
    <t>370481****1823</t>
  </si>
  <si>
    <t>370104****2225</t>
  </si>
  <si>
    <t>371721****6081</t>
  </si>
  <si>
    <t>371325****8227</t>
  </si>
  <si>
    <t>371427****0029</t>
  </si>
  <si>
    <t>371326****0467</t>
  </si>
  <si>
    <t>370682****5349</t>
  </si>
  <si>
    <t>370112****7744</t>
  </si>
  <si>
    <t>370921****4840</t>
  </si>
  <si>
    <t>370881****2524</t>
  </si>
  <si>
    <t>222402****1443</t>
  </si>
  <si>
    <t>370725****2815</t>
  </si>
  <si>
    <t>371422****7013</t>
  </si>
  <si>
    <t>370921****2133</t>
  </si>
  <si>
    <t>370830****2932</t>
  </si>
  <si>
    <t>371312****551X</t>
  </si>
  <si>
    <t>370322****4912</t>
  </si>
  <si>
    <t>371426****0839</t>
  </si>
  <si>
    <t>370322****0717</t>
  </si>
  <si>
    <t>371121****2513</t>
  </si>
  <si>
    <t>372323****2110</t>
  </si>
  <si>
    <t>370983****6646</t>
  </si>
  <si>
    <t>370921****0615</t>
  </si>
  <si>
    <t>370323****1820</t>
  </si>
  <si>
    <t>370725****1479</t>
  </si>
  <si>
    <t>370302****0514</t>
  </si>
  <si>
    <t>371721****5226</t>
  </si>
  <si>
    <t>370304****4415</t>
  </si>
  <si>
    <t>370781****5216</t>
  </si>
  <si>
    <t>370303****1016</t>
  </si>
  <si>
    <t>371302****0415</t>
  </si>
  <si>
    <t>372928****5442</t>
  </si>
  <si>
    <t>371424****3610</t>
  </si>
  <si>
    <t>370302****2119</t>
  </si>
  <si>
    <t>370303****0326</t>
  </si>
  <si>
    <t>370911****4440</t>
  </si>
  <si>
    <t>370811****6010</t>
  </si>
  <si>
    <t>371721****0367</t>
  </si>
  <si>
    <t>370105****5615</t>
  </si>
  <si>
    <t>370181****3037</t>
  </si>
  <si>
    <t>技师</t>
    <phoneticPr fontId="6" type="noConversion"/>
  </si>
  <si>
    <t>371311****2317</t>
  </si>
  <si>
    <t>411723****0014</t>
  </si>
  <si>
    <t>370982****4117</t>
  </si>
  <si>
    <t>371302****0439</t>
  </si>
  <si>
    <t>371302****0212</t>
  </si>
  <si>
    <t>371302****101X</t>
  </si>
  <si>
    <t>370911****4015</t>
  </si>
  <si>
    <t>370826****0016</t>
  </si>
  <si>
    <t>371324****9851</t>
  </si>
  <si>
    <t>371321****8512</t>
  </si>
  <si>
    <t>371302****1818</t>
  </si>
  <si>
    <t>371323****4636</t>
  </si>
  <si>
    <t>370828****4439</t>
  </si>
  <si>
    <t>371327****2539</t>
  </si>
  <si>
    <t>371325****6914</t>
  </si>
  <si>
    <t>371312****6715</t>
  </si>
  <si>
    <t>371321****3917</t>
  </si>
  <si>
    <t>370911****2010</t>
  </si>
  <si>
    <t>370883****7214</t>
  </si>
  <si>
    <t>370902****3344</t>
  </si>
  <si>
    <t>370881****4426</t>
  </si>
  <si>
    <t>371327****5733</t>
  </si>
  <si>
    <t>370982****1339</t>
  </si>
  <si>
    <t>370402****3616</t>
  </si>
  <si>
    <t>371321****3128</t>
  </si>
  <si>
    <t>371302****1215</t>
  </si>
  <si>
    <t>371328****6015</t>
  </si>
  <si>
    <t>371326****8811</t>
  </si>
  <si>
    <t>371327****5730</t>
  </si>
  <si>
    <t>371312****5314</t>
  </si>
  <si>
    <t>371312****5338</t>
  </si>
  <si>
    <t>371329****515X</t>
  </si>
  <si>
    <t>371322****8339</t>
  </si>
  <si>
    <t>371328****0018</t>
  </si>
  <si>
    <t>371322****0718</t>
  </si>
  <si>
    <t>371302****3443</t>
  </si>
  <si>
    <t>131127****669X</t>
  </si>
  <si>
    <t>371202****5118</t>
  </si>
  <si>
    <t>370881****4434</t>
  </si>
  <si>
    <t>371122****0334</t>
  </si>
  <si>
    <t>371302****3430</t>
  </si>
  <si>
    <t>370902****1517</t>
  </si>
  <si>
    <t>371402****1212</t>
  </si>
  <si>
    <t>371122****1811</t>
  </si>
  <si>
    <t>371326****0419</t>
  </si>
  <si>
    <t>230183****2419</t>
  </si>
  <si>
    <t>371102****9439</t>
  </si>
  <si>
    <t>370983****7414</t>
  </si>
  <si>
    <t>371302****3419</t>
  </si>
  <si>
    <t>371324****9138</t>
  </si>
  <si>
    <t>370404****0025</t>
  </si>
  <si>
    <t>370902****5429</t>
  </si>
  <si>
    <t>370921****1254</t>
  </si>
  <si>
    <t>370902****3016</t>
  </si>
  <si>
    <t>371122****8318</t>
  </si>
  <si>
    <t>370902****3024</t>
  </si>
  <si>
    <t>371311****2814</t>
  </si>
  <si>
    <t>371302****2816</t>
  </si>
  <si>
    <t>370921****1237</t>
  </si>
  <si>
    <t>370881****5830</t>
  </si>
  <si>
    <t>370921****1214</t>
  </si>
  <si>
    <t>370911****3614</t>
  </si>
  <si>
    <t>370881****4813</t>
  </si>
  <si>
    <t>370784****3536</t>
  </si>
  <si>
    <t>370481****2213</t>
  </si>
  <si>
    <t>371302****611X</t>
  </si>
  <si>
    <t>371102****9190</t>
  </si>
  <si>
    <t>371321****7915</t>
  </si>
  <si>
    <t>371327****1515</t>
  </si>
  <si>
    <t>371327****2028</t>
  </si>
  <si>
    <t>370881****0712</t>
  </si>
  <si>
    <t>371202****7127</t>
  </si>
  <si>
    <t>371581****175X</t>
  </si>
  <si>
    <t>371312****5717</t>
  </si>
  <si>
    <t>230183****321X</t>
  </si>
  <si>
    <t>371327****0936</t>
  </si>
  <si>
    <t>370982****2676</t>
  </si>
  <si>
    <t>371302****3418</t>
  </si>
  <si>
    <t>370983****4910</t>
  </si>
  <si>
    <t>370911****6435</t>
  </si>
  <si>
    <t>371302****2814</t>
  </si>
  <si>
    <t>370982****6673</t>
  </si>
  <si>
    <t>371325****6934</t>
  </si>
  <si>
    <t>371424****6016</t>
  </si>
  <si>
    <t>370802****3614</t>
  </si>
  <si>
    <t>371302****3113</t>
  </si>
  <si>
    <t>370911****5217</t>
  </si>
  <si>
    <t>371321****3915</t>
  </si>
  <si>
    <t>370902****5439</t>
  </si>
  <si>
    <t>371325****1232</t>
  </si>
  <si>
    <t>370882****2413</t>
  </si>
  <si>
    <t>370982****1311</t>
  </si>
  <si>
    <t>371325****0518</t>
  </si>
  <si>
    <t>371322****0711</t>
  </si>
  <si>
    <t>370828****2016</t>
  </si>
  <si>
    <t>371324****0334</t>
  </si>
  <si>
    <t>371326****1215</t>
  </si>
  <si>
    <t>370881****3017</t>
  </si>
  <si>
    <t>371311****481X</t>
  </si>
  <si>
    <t>220621****2011</t>
  </si>
  <si>
    <t>371302****4014</t>
  </si>
  <si>
    <t>371302****0819</t>
  </si>
  <si>
    <t>371328****4511</t>
  </si>
  <si>
    <t>371321****8513</t>
  </si>
  <si>
    <t>372330****5852</t>
  </si>
  <si>
    <t>371122****7210</t>
  </si>
  <si>
    <t>371302****3454</t>
  </si>
  <si>
    <t>371311****2819</t>
  </si>
  <si>
    <t>371321****7413</t>
  </si>
  <si>
    <t>371321****792X</t>
  </si>
  <si>
    <t>371402****6432</t>
  </si>
  <si>
    <t>371302****3139</t>
  </si>
  <si>
    <t>371325****6919</t>
  </si>
  <si>
    <t>371325****6913</t>
  </si>
  <si>
    <t>370911****3649</t>
  </si>
  <si>
    <t>371325****0583</t>
  </si>
  <si>
    <t>370923****1514</t>
  </si>
  <si>
    <t>371329****0917</t>
  </si>
  <si>
    <t>370982****161X</t>
  </si>
  <si>
    <t>371312****6718</t>
  </si>
  <si>
    <t>371502****7817</t>
  </si>
  <si>
    <t>371302****0618</t>
  </si>
  <si>
    <t>371302****2211</t>
  </si>
  <si>
    <t>371302****3718</t>
  </si>
  <si>
    <t>371321****3912</t>
  </si>
  <si>
    <t>371325****1611</t>
  </si>
  <si>
    <t>370181****3431</t>
  </si>
  <si>
    <t>370982****4131</t>
  </si>
  <si>
    <t>370911****6415</t>
  </si>
  <si>
    <t>370902****3612</t>
  </si>
  <si>
    <t>370911****4810</t>
  </si>
  <si>
    <t>370911****6455</t>
  </si>
  <si>
    <t>370902****5418</t>
  </si>
  <si>
    <t>370911****5246</t>
  </si>
  <si>
    <t>371321****6312</t>
  </si>
  <si>
    <t>370911****6432</t>
  </si>
  <si>
    <t>371325****272X</t>
  </si>
  <si>
    <t>370112****2024</t>
  </si>
  <si>
    <t>371327****3033</t>
  </si>
  <si>
    <t>370124****3013</t>
  </si>
  <si>
    <t>371325****6941</t>
  </si>
  <si>
    <t>370902****0015</t>
  </si>
  <si>
    <t>371327****0035</t>
  </si>
  <si>
    <t>370404****5712</t>
  </si>
  <si>
    <t>371302****2510</t>
  </si>
  <si>
    <t>370982****1312</t>
  </si>
  <si>
    <t>371321****7916</t>
  </si>
  <si>
    <t>370983****4258</t>
  </si>
  <si>
    <t>371321****2612</t>
  </si>
  <si>
    <t>370404****5737</t>
  </si>
  <si>
    <t>370784****4519</t>
  </si>
  <si>
    <t>371302****3710</t>
  </si>
  <si>
    <t>371302****4019</t>
  </si>
  <si>
    <t>370881****6338</t>
  </si>
  <si>
    <t>371312****6456</t>
  </si>
  <si>
    <t>370911****4829</t>
  </si>
  <si>
    <t>370911****5233</t>
  </si>
  <si>
    <t>371326****0417</t>
  </si>
  <si>
    <t>371321****5814</t>
  </si>
  <si>
    <t>371327****0932</t>
  </si>
  <si>
    <t>370831****2435</t>
  </si>
  <si>
    <t>370911****7823</t>
  </si>
  <si>
    <t>371312****6911</t>
  </si>
  <si>
    <t>371324****9413</t>
  </si>
  <si>
    <t>370911****5252</t>
  </si>
  <si>
    <t>371324****4734</t>
  </si>
  <si>
    <t>370831****5836</t>
  </si>
  <si>
    <t>371325****1235</t>
  </si>
  <si>
    <t>371327****0639</t>
  </si>
  <si>
    <t>370831****393X</t>
  </si>
  <si>
    <t>371482****2331</t>
  </si>
  <si>
    <t>371326****4314</t>
  </si>
  <si>
    <t>370881****4017</t>
  </si>
  <si>
    <t>370911****2813</t>
  </si>
  <si>
    <t>371325****1259</t>
  </si>
  <si>
    <t>371302****0634</t>
  </si>
  <si>
    <t>371324****0330</t>
  </si>
  <si>
    <t>371326****4318</t>
  </si>
  <si>
    <t>220623****0512</t>
  </si>
  <si>
    <t>370881****403X</t>
  </si>
  <si>
    <t>371324****1915</t>
  </si>
  <si>
    <t>370982****0610</t>
  </si>
  <si>
    <t>370881****4034</t>
  </si>
  <si>
    <t>371302****5314</t>
  </si>
  <si>
    <t>371312****6918</t>
  </si>
  <si>
    <t>370881****4014</t>
  </si>
  <si>
    <t>371323****5213</t>
  </si>
  <si>
    <t>370881****0710</t>
  </si>
  <si>
    <t>371311****2637</t>
  </si>
  <si>
    <r>
      <t>赵柏翔</t>
    </r>
    <r>
      <rPr>
        <sz val="11"/>
        <color indexed="8"/>
        <rFont val="宋体"/>
        <family val="3"/>
        <charset val="134"/>
      </rPr>
      <t xml:space="preserve">	</t>
    </r>
  </si>
  <si>
    <r>
      <t>刘轩昂</t>
    </r>
    <r>
      <rPr>
        <sz val="11"/>
        <color indexed="8"/>
        <rFont val="宋体"/>
        <family val="3"/>
        <charset val="134"/>
      </rPr>
      <t xml:space="preserve">	</t>
    </r>
  </si>
  <si>
    <r>
      <t>宋振成</t>
    </r>
    <r>
      <rPr>
        <sz val="11"/>
        <color indexed="8"/>
        <rFont val="宋体"/>
        <family val="3"/>
        <charset val="134"/>
      </rPr>
      <t xml:space="preserve">	</t>
    </r>
  </si>
  <si>
    <r>
      <t>白帆</t>
    </r>
    <r>
      <rPr>
        <sz val="11"/>
        <color indexed="8"/>
        <rFont val="宋体"/>
        <family val="3"/>
        <charset val="134"/>
      </rPr>
      <t xml:space="preserve">	</t>
    </r>
  </si>
  <si>
    <r>
      <t xml:space="preserve">	</t>
    </r>
    <r>
      <rPr>
        <sz val="11"/>
        <color indexed="8"/>
        <rFont val="宋体"/>
        <family val="3"/>
        <charset val="134"/>
      </rPr>
      <t xml:space="preserve">魏超	</t>
    </r>
  </si>
  <si>
    <r>
      <t>孟祥坤</t>
    </r>
    <r>
      <rPr>
        <sz val="11"/>
        <color indexed="8"/>
        <rFont val="宋体"/>
        <family val="3"/>
        <charset val="134"/>
      </rPr>
      <t xml:space="preserve">	</t>
    </r>
  </si>
  <si>
    <r>
      <t>高甜甜</t>
    </r>
    <r>
      <rPr>
        <sz val="11"/>
        <color indexed="8"/>
        <rFont val="宋体"/>
        <family val="3"/>
        <charset val="134"/>
      </rPr>
      <t xml:space="preserve">	</t>
    </r>
  </si>
  <si>
    <r>
      <t xml:space="preserve">	</t>
    </r>
    <r>
      <rPr>
        <sz val="11"/>
        <color indexed="8"/>
        <rFont val="宋体"/>
        <family val="3"/>
        <charset val="134"/>
      </rPr>
      <t xml:space="preserve">孔选栋	</t>
    </r>
  </si>
  <si>
    <r>
      <t xml:space="preserve">	</t>
    </r>
    <r>
      <rPr>
        <sz val="11"/>
        <color indexed="8"/>
        <rFont val="宋体"/>
        <family val="3"/>
        <charset val="134"/>
      </rPr>
      <t xml:space="preserve">张艳辉	</t>
    </r>
  </si>
  <si>
    <r>
      <t>蒋浩然</t>
    </r>
    <r>
      <rPr>
        <sz val="11"/>
        <color indexed="8"/>
        <rFont val="宋体"/>
        <family val="3"/>
        <charset val="134"/>
      </rPr>
      <t xml:space="preserve">	</t>
    </r>
  </si>
  <si>
    <r>
      <t xml:space="preserve">	</t>
    </r>
    <r>
      <rPr>
        <sz val="11"/>
        <color indexed="8"/>
        <rFont val="宋体"/>
        <family val="3"/>
        <charset val="134"/>
      </rPr>
      <t xml:space="preserve">张广旭	</t>
    </r>
  </si>
  <si>
    <r>
      <t>岳国辉</t>
    </r>
    <r>
      <rPr>
        <sz val="11"/>
        <color indexed="8"/>
        <rFont val="宋体"/>
        <family val="3"/>
        <charset val="134"/>
      </rPr>
      <t xml:space="preserve">	</t>
    </r>
  </si>
  <si>
    <r>
      <t>孙甲辉</t>
    </r>
    <r>
      <rPr>
        <sz val="11"/>
        <color indexed="8"/>
        <rFont val="宋体"/>
        <family val="3"/>
        <charset val="134"/>
      </rPr>
      <t xml:space="preserve">	</t>
    </r>
  </si>
  <si>
    <r>
      <t>孙健辉</t>
    </r>
    <r>
      <rPr>
        <sz val="11"/>
        <color indexed="8"/>
        <rFont val="宋体"/>
        <family val="3"/>
        <charset val="134"/>
      </rPr>
      <t xml:space="preserve">	</t>
    </r>
  </si>
  <si>
    <r>
      <t>栗玉林</t>
    </r>
    <r>
      <rPr>
        <sz val="11"/>
        <color indexed="8"/>
        <rFont val="宋体"/>
        <family val="3"/>
        <charset val="134"/>
      </rPr>
      <t xml:space="preserve">	</t>
    </r>
  </si>
  <si>
    <r>
      <t>王瑞金</t>
    </r>
    <r>
      <rPr>
        <sz val="11"/>
        <color indexed="8"/>
        <rFont val="宋体"/>
        <family val="3"/>
        <charset val="134"/>
      </rPr>
      <t xml:space="preserve">	</t>
    </r>
  </si>
  <si>
    <t>身份证号</t>
    <phoneticPr fontId="6" type="noConversion"/>
  </si>
  <si>
    <t>370284****0440</t>
  </si>
  <si>
    <t>370126****4216</t>
  </si>
  <si>
    <t>370112****0022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</si>
</sst>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 x14ac:knownFonts="1">
    <font>
      <sz val="11"/>
      <color theme="1"/>
      <name val="等线"/>
      <family val="2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1"/>
      <name val="Arial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11"/>
      <color rgb="FF36363D"/>
      <name val="宋体"/>
      <family val="3"/>
      <charset val="134"/>
    </font>
    <font>
      <sz val="11"/>
      <color rgb="FF333333"/>
      <name val="宋体"/>
      <family val="3"/>
      <charset val="134"/>
    </font>
    <font>
      <b/>
      <sz val="11"/>
      <color theme="1"/>
      <name val="宋体"/>
      <family val="3"/>
      <charset val="134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147">
    <xf numFmtId="0" fontId="0" fillId="0" borderId="0" xfId="0"/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0" fillId="0" borderId="0" xfId="0" applyFont="1"/>
    <xf numFmtId="0" fontId="13" fillId="0" borderId="19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3" fillId="13" borderId="19" xfId="0" applyFont="1" applyFill="1" applyBorder="1" applyAlignment="1">
      <alignment horizontal="center" vertical="center" wrapText="1"/>
    </xf>
    <xf numFmtId="0" fontId="13" fillId="0" borderId="19" xfId="0" applyNumberFormat="1" applyFont="1" applyBorder="1" applyAlignment="1">
      <alignment horizontal="center" vertical="center" wrapText="1"/>
    </xf>
    <xf numFmtId="0" fontId="12" fillId="14" borderId="19" xfId="0" applyFont="1" applyFill="1" applyBorder="1" applyAlignment="1">
      <alignment horizontal="center" vertical="center" wrapText="1"/>
    </xf>
    <xf numFmtId="0" fontId="9" fillId="13" borderId="19" xfId="0" applyFont="1" applyFill="1" applyBorder="1" applyAlignment="1">
      <alignment horizontal="center" vertical="center" wrapText="1"/>
    </xf>
    <xf numFmtId="0" fontId="9" fillId="0" borderId="19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wrapText="1"/>
    </xf>
    <xf numFmtId="0" fontId="13" fillId="0" borderId="19" xfId="0" applyFont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Fill="1" applyBorder="1" applyAlignment="1">
      <alignment horizontal="center" vertical="center" wrapText="1"/>
    </xf>
    <xf numFmtId="176" fontId="9" fillId="0" borderId="19" xfId="0" applyNumberFormat="1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9" fillId="0" borderId="7" xfId="0" applyFont="1" applyBorder="1" applyAlignment="1">
      <alignment horizontal="center" vertical="center" wrapText="1"/>
    </xf>
    <xf numFmtId="0" fontId="9" fillId="0" borderId="19" xfId="0" applyNumberFormat="1" applyFont="1" applyBorder="1" applyAlignment="1">
      <alignment horizontal="center" vertical="center" wrapText="1"/>
    </xf>
    <xf numFmtId="0" fontId="9" fillId="15" borderId="11" xfId="0" applyFont="1" applyFill="1" applyBorder="1" applyAlignment="1">
      <alignment horizontal="center" vertical="center" wrapText="1"/>
    </xf>
    <xf numFmtId="0" fontId="9" fillId="16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2" fillId="15" borderId="1" xfId="0" applyFont="1" applyFill="1" applyBorder="1" applyAlignment="1">
      <alignment horizontal="center" vertical="center" wrapText="1"/>
    </xf>
    <xf numFmtId="0" fontId="12" fillId="15" borderId="1" xfId="1" applyFont="1" applyFill="1" applyBorder="1" applyAlignment="1">
      <alignment horizontal="center" vertical="center" wrapText="1"/>
    </xf>
    <xf numFmtId="0" fontId="12" fillId="15" borderId="1" xfId="1" applyFont="1" applyFill="1" applyBorder="1" applyAlignment="1">
      <alignment horizontal="center" vertical="top" wrapText="1"/>
    </xf>
    <xf numFmtId="0" fontId="12" fillId="15" borderId="1" xfId="0" applyFont="1" applyFill="1" applyBorder="1" applyAlignment="1">
      <alignment horizontal="center" wrapText="1"/>
    </xf>
    <xf numFmtId="0" fontId="12" fillId="15" borderId="1" xfId="3" applyFont="1" applyFill="1" applyBorder="1" applyAlignment="1">
      <alignment horizontal="center" vertical="center" wrapText="1"/>
    </xf>
    <xf numFmtId="0" fontId="12" fillId="15" borderId="1" xfId="4" applyFont="1" applyFill="1" applyBorder="1" applyAlignment="1">
      <alignment horizontal="center" vertical="center" wrapText="1"/>
    </xf>
    <xf numFmtId="0" fontId="12" fillId="15" borderId="1" xfId="2" applyFont="1" applyFill="1" applyBorder="1" applyAlignment="1">
      <alignment horizontal="center" vertical="center" wrapText="1"/>
    </xf>
    <xf numFmtId="0" fontId="12" fillId="15" borderId="1" xfId="8" applyFont="1" applyFill="1" applyBorder="1" applyAlignment="1">
      <alignment horizontal="center" vertical="center" wrapText="1"/>
    </xf>
    <xf numFmtId="0" fontId="12" fillId="15" borderId="1" xfId="10" applyFont="1" applyFill="1" applyBorder="1" applyAlignment="1">
      <alignment horizontal="center" vertical="center" wrapText="1"/>
    </xf>
    <xf numFmtId="0" fontId="12" fillId="15" borderId="1" xfId="7" applyFont="1" applyFill="1" applyBorder="1" applyAlignment="1">
      <alignment horizontal="center" vertical="center" wrapText="1"/>
    </xf>
    <xf numFmtId="0" fontId="12" fillId="15" borderId="1" xfId="11" applyFont="1" applyFill="1" applyBorder="1" applyAlignment="1">
      <alignment horizontal="center" vertical="center" wrapText="1"/>
    </xf>
    <xf numFmtId="0" fontId="12" fillId="15" borderId="1" xfId="6" applyFont="1" applyFill="1" applyBorder="1" applyAlignment="1">
      <alignment horizontal="center" vertical="center" wrapText="1"/>
    </xf>
    <xf numFmtId="0" fontId="12" fillId="15" borderId="1" xfId="5" applyFont="1" applyFill="1" applyBorder="1" applyAlignment="1">
      <alignment horizontal="center" vertical="center" wrapText="1"/>
    </xf>
    <xf numFmtId="0" fontId="12" fillId="15" borderId="1" xfId="9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2" fillId="13" borderId="11" xfId="0" applyFont="1" applyFill="1" applyBorder="1" applyAlignment="1">
      <alignment horizontal="center" vertical="center" wrapText="1"/>
    </xf>
    <xf numFmtId="0" fontId="12" fillId="15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0" borderId="1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10" fillId="0" borderId="11" xfId="0" applyFont="1" applyBorder="1" applyAlignment="1">
      <alignment horizontal="center" vertical="center" wrapText="1"/>
    </xf>
    <xf numFmtId="0" fontId="9" fillId="15" borderId="11" xfId="0" applyFont="1" applyFill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13" fillId="13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/>
    </xf>
    <xf numFmtId="0" fontId="9" fillId="0" borderId="11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wrapText="1"/>
    </xf>
    <xf numFmtId="0" fontId="9" fillId="0" borderId="0" xfId="0" applyFont="1" applyFill="1" applyAlignment="1">
      <alignment horizontal="center" vertical="center" wrapText="1"/>
    </xf>
    <xf numFmtId="0" fontId="9" fillId="0" borderId="16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wrapText="1"/>
    </xf>
    <xf numFmtId="0" fontId="12" fillId="0" borderId="0" xfId="0" applyFont="1" applyFill="1" applyAlignment="1">
      <alignment wrapText="1"/>
    </xf>
    <xf numFmtId="0" fontId="12" fillId="0" borderId="0" xfId="0" applyFont="1" applyAlignment="1"/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49" fontId="9" fillId="15" borderId="11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49" fontId="12" fillId="15" borderId="11" xfId="0" applyNumberFormat="1" applyFont="1" applyFill="1" applyBorder="1" applyAlignment="1">
      <alignment horizontal="center" vertical="center" wrapText="1"/>
    </xf>
    <xf numFmtId="0" fontId="12" fillId="15" borderId="7" xfId="0" applyFont="1" applyFill="1" applyBorder="1" applyAlignment="1">
      <alignment horizontal="center" vertical="center" wrapText="1"/>
    </xf>
    <xf numFmtId="49" fontId="12" fillId="15" borderId="16" xfId="0" applyNumberFormat="1" applyFont="1" applyFill="1" applyBorder="1" applyAlignment="1">
      <alignment horizontal="center" vertical="center" wrapText="1"/>
    </xf>
    <xf numFmtId="49" fontId="12" fillId="15" borderId="8" xfId="0" applyNumberFormat="1" applyFont="1" applyFill="1" applyBorder="1" applyAlignment="1">
      <alignment horizontal="center" vertical="center" wrapText="1"/>
    </xf>
    <xf numFmtId="49" fontId="12" fillId="15" borderId="11" xfId="0" applyNumberFormat="1" applyFont="1" applyFill="1" applyBorder="1" applyAlignment="1">
      <alignment horizontal="center" wrapText="1"/>
    </xf>
    <xf numFmtId="0" fontId="12" fillId="0" borderId="11" xfId="12" applyFont="1" applyFill="1" applyBorder="1" applyAlignment="1">
      <alignment horizontal="center" vertical="center"/>
    </xf>
    <xf numFmtId="49" fontId="16" fillId="0" borderId="11" xfId="12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49" fontId="16" fillId="0" borderId="14" xfId="12" applyNumberFormat="1" applyFont="1" applyFill="1" applyBorder="1" applyAlignment="1">
      <alignment horizontal="center" vertical="center"/>
    </xf>
    <xf numFmtId="49" fontId="9" fillId="0" borderId="11" xfId="12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7" fillId="0" borderId="11" xfId="0" applyFont="1" applyFill="1" applyBorder="1" applyAlignment="1">
      <alignment horizontal="center" wrapText="1"/>
    </xf>
    <xf numFmtId="0" fontId="17" fillId="0" borderId="19" xfId="0" applyFont="1" applyFill="1" applyBorder="1" applyAlignment="1">
      <alignment horizontal="center" wrapText="1"/>
    </xf>
    <xf numFmtId="0" fontId="12" fillId="0" borderId="12" xfId="0" applyFont="1" applyFill="1" applyBorder="1" applyAlignment="1">
      <alignment horizontal="center" wrapText="1"/>
    </xf>
    <xf numFmtId="0" fontId="12" fillId="0" borderId="15" xfId="0" applyFont="1" applyFill="1" applyBorder="1" applyAlignment="1">
      <alignment horizontal="center" wrapText="1"/>
    </xf>
    <xf numFmtId="0" fontId="12" fillId="0" borderId="22" xfId="0" applyFont="1" applyFill="1" applyBorder="1" applyAlignment="1">
      <alignment horizont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left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left" vertical="center" wrapText="1"/>
    </xf>
    <xf numFmtId="0" fontId="9" fillId="0" borderId="17" xfId="0" applyNumberFormat="1" applyFont="1" applyFill="1" applyBorder="1" applyAlignment="1">
      <alignment horizontal="left" vertical="center" wrapText="1"/>
    </xf>
    <xf numFmtId="0" fontId="9" fillId="0" borderId="18" xfId="0" applyNumberFormat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17" fillId="15" borderId="0" xfId="0" applyFont="1" applyFill="1" applyBorder="1" applyAlignment="1">
      <alignment horizontal="center" vertical="center" wrapText="1"/>
    </xf>
    <xf numFmtId="0" fontId="12" fillId="15" borderId="11" xfId="0" applyFont="1" applyFill="1" applyBorder="1" applyAlignment="1">
      <alignment horizontal="left" vertical="center" wrapText="1"/>
    </xf>
    <xf numFmtId="0" fontId="12" fillId="15" borderId="19" xfId="0" applyFont="1" applyFill="1" applyBorder="1" applyAlignment="1">
      <alignment horizontal="left" vertical="center" wrapText="1"/>
    </xf>
  </cellXfs>
  <cellStyles count="13">
    <cellStyle name="20% - 着色 2" xfId="6" builtinId="34"/>
    <cellStyle name="40% - 着色 5" xfId="10" builtinId="47"/>
    <cellStyle name="60% - 着色 1" xfId="4" builtinId="32"/>
    <cellStyle name="60% - 着色 2" xfId="7" builtinId="36"/>
    <cellStyle name="60% - 着色 3" xfId="8" builtinId="40"/>
    <cellStyle name="60% - 着色 4" xfId="9" builtinId="44"/>
    <cellStyle name="60% - 着色 6" xfId="11" builtinId="52"/>
    <cellStyle name="差" xfId="2" builtinId="27"/>
    <cellStyle name="常规" xfId="0" builtinId="0"/>
    <cellStyle name="常规 3" xfId="12" xr:uid="{14A7C9E8-8679-456A-9AFF-63C9CD4BF095}"/>
    <cellStyle name="好" xfId="1" builtinId="26"/>
    <cellStyle name="适中" xfId="3" builtinId="28"/>
    <cellStyle name="着色 2" xfId="5" builtinId="33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F656"/>
  <sheetViews>
    <sheetView tabSelected="1" workbookViewId="0">
      <selection activeCell="H8" sqref="H8"/>
    </sheetView>
  </sheetViews>
  <sheetFormatPr defaultRowHeight="14.25" x14ac:dyDescent="0.2"/>
  <cols>
    <col min="1" max="1" width="5.25" style="24" bestFit="1" customWidth="1"/>
    <col min="2" max="2" width="9" style="24" bestFit="1" customWidth="1"/>
    <col min="3" max="3" width="5.25" style="24" bestFit="1" customWidth="1"/>
    <col min="4" max="4" width="16.125" style="24" bestFit="1" customWidth="1"/>
    <col min="5" max="5" width="13" style="24" bestFit="1" customWidth="1"/>
    <col min="6" max="6" width="17.25" style="24" bestFit="1" customWidth="1"/>
    <col min="7" max="16384" width="9" style="6"/>
  </cols>
  <sheetData>
    <row r="1" spans="1:6" ht="15" x14ac:dyDescent="0.2">
      <c r="A1" s="101" t="s">
        <v>665</v>
      </c>
      <c r="B1" s="102"/>
      <c r="C1" s="102"/>
      <c r="D1" s="102"/>
      <c r="E1" s="102"/>
      <c r="F1" s="102"/>
    </row>
    <row r="2" spans="1:6" x14ac:dyDescent="0.2">
      <c r="A2" s="103" t="s">
        <v>0</v>
      </c>
      <c r="B2" s="104"/>
      <c r="C2" s="104"/>
      <c r="D2" s="103"/>
      <c r="E2" s="103"/>
      <c r="F2" s="105"/>
    </row>
    <row r="3" spans="1:6" x14ac:dyDescent="0.2">
      <c r="A3" s="15" t="s">
        <v>1</v>
      </c>
      <c r="B3" s="15" t="s">
        <v>2</v>
      </c>
      <c r="C3" s="15" t="s">
        <v>3</v>
      </c>
      <c r="D3" s="16" t="s">
        <v>5292</v>
      </c>
      <c r="E3" s="16" t="s">
        <v>5</v>
      </c>
      <c r="F3" s="15" t="s">
        <v>6</v>
      </c>
    </row>
    <row r="4" spans="1:6" x14ac:dyDescent="0.2">
      <c r="A4" s="17">
        <v>1</v>
      </c>
      <c r="B4" s="7" t="s">
        <v>7</v>
      </c>
      <c r="C4" s="17" t="s">
        <v>8</v>
      </c>
      <c r="D4" s="8" t="s">
        <v>5293</v>
      </c>
      <c r="E4" s="17" t="s">
        <v>9</v>
      </c>
      <c r="F4" s="17" t="s">
        <v>10</v>
      </c>
    </row>
    <row r="5" spans="1:6" x14ac:dyDescent="0.2">
      <c r="A5" s="17">
        <v>2</v>
      </c>
      <c r="B5" s="7" t="s">
        <v>11</v>
      </c>
      <c r="C5" s="17" t="s">
        <v>8</v>
      </c>
      <c r="D5" s="8" t="s">
        <v>5294</v>
      </c>
      <c r="E5" s="17" t="s">
        <v>9</v>
      </c>
      <c r="F5" s="17" t="s">
        <v>10</v>
      </c>
    </row>
    <row r="6" spans="1:6" x14ac:dyDescent="0.2">
      <c r="A6" s="17">
        <v>3</v>
      </c>
      <c r="B6" s="7" t="s">
        <v>12</v>
      </c>
      <c r="C6" s="17" t="s">
        <v>8</v>
      </c>
      <c r="D6" s="8" t="s">
        <v>5295</v>
      </c>
      <c r="E6" s="17" t="s">
        <v>9</v>
      </c>
      <c r="F6" s="17" t="s">
        <v>10</v>
      </c>
    </row>
    <row r="7" spans="1:6" x14ac:dyDescent="0.2">
      <c r="A7" s="17">
        <v>4</v>
      </c>
      <c r="B7" s="7" t="s">
        <v>13</v>
      </c>
      <c r="C7" s="17" t="s">
        <v>8</v>
      </c>
      <c r="D7" s="8" t="s">
        <v>5296</v>
      </c>
      <c r="E7" s="17" t="s">
        <v>9</v>
      </c>
      <c r="F7" s="17" t="s">
        <v>10</v>
      </c>
    </row>
    <row r="8" spans="1:6" x14ac:dyDescent="0.2">
      <c r="A8" s="17">
        <v>5</v>
      </c>
      <c r="B8" s="7" t="s">
        <v>14</v>
      </c>
      <c r="C8" s="17" t="s">
        <v>8</v>
      </c>
      <c r="D8" s="8" t="s">
        <v>5297</v>
      </c>
      <c r="E8" s="17" t="s">
        <v>9</v>
      </c>
      <c r="F8" s="17" t="s">
        <v>10</v>
      </c>
    </row>
    <row r="9" spans="1:6" x14ac:dyDescent="0.2">
      <c r="A9" s="17">
        <v>6</v>
      </c>
      <c r="B9" s="7" t="s">
        <v>15</v>
      </c>
      <c r="C9" s="17" t="s">
        <v>16</v>
      </c>
      <c r="D9" s="8" t="s">
        <v>5298</v>
      </c>
      <c r="E9" s="17" t="s">
        <v>9</v>
      </c>
      <c r="F9" s="17" t="s">
        <v>10</v>
      </c>
    </row>
    <row r="10" spans="1:6" x14ac:dyDescent="0.2">
      <c r="A10" s="17">
        <v>7</v>
      </c>
      <c r="B10" s="7" t="s">
        <v>17</v>
      </c>
      <c r="C10" s="17" t="s">
        <v>8</v>
      </c>
      <c r="D10" s="8" t="s">
        <v>5299</v>
      </c>
      <c r="E10" s="17" t="s">
        <v>9</v>
      </c>
      <c r="F10" s="17" t="s">
        <v>10</v>
      </c>
    </row>
    <row r="11" spans="1:6" x14ac:dyDescent="0.2">
      <c r="A11" s="17">
        <v>8</v>
      </c>
      <c r="B11" s="7" t="s">
        <v>18</v>
      </c>
      <c r="C11" s="17" t="s">
        <v>8</v>
      </c>
      <c r="D11" s="8" t="s">
        <v>5300</v>
      </c>
      <c r="E11" s="17" t="s">
        <v>9</v>
      </c>
      <c r="F11" s="17" t="s">
        <v>10</v>
      </c>
    </row>
    <row r="12" spans="1:6" x14ac:dyDescent="0.2">
      <c r="A12" s="17">
        <v>9</v>
      </c>
      <c r="B12" s="7" t="s">
        <v>19</v>
      </c>
      <c r="C12" s="17" t="s">
        <v>8</v>
      </c>
      <c r="D12" s="8" t="s">
        <v>5301</v>
      </c>
      <c r="E12" s="17" t="s">
        <v>9</v>
      </c>
      <c r="F12" s="17" t="s">
        <v>10</v>
      </c>
    </row>
    <row r="13" spans="1:6" x14ac:dyDescent="0.2">
      <c r="A13" s="17">
        <v>10</v>
      </c>
      <c r="B13" s="7" t="s">
        <v>20</v>
      </c>
      <c r="C13" s="17" t="s">
        <v>8</v>
      </c>
      <c r="D13" s="8" t="s">
        <v>5302</v>
      </c>
      <c r="E13" s="17" t="s">
        <v>9</v>
      </c>
      <c r="F13" s="17" t="s">
        <v>10</v>
      </c>
    </row>
    <row r="14" spans="1:6" x14ac:dyDescent="0.2">
      <c r="A14" s="17">
        <v>11</v>
      </c>
      <c r="B14" s="7" t="s">
        <v>21</v>
      </c>
      <c r="C14" s="17" t="s">
        <v>16</v>
      </c>
      <c r="D14" s="8" t="s">
        <v>5303</v>
      </c>
      <c r="E14" s="17" t="s">
        <v>9</v>
      </c>
      <c r="F14" s="17" t="s">
        <v>10</v>
      </c>
    </row>
    <row r="15" spans="1:6" x14ac:dyDescent="0.2">
      <c r="A15" s="17">
        <v>12</v>
      </c>
      <c r="B15" s="7" t="s">
        <v>22</v>
      </c>
      <c r="C15" s="17" t="s">
        <v>8</v>
      </c>
      <c r="D15" s="8" t="s">
        <v>5304</v>
      </c>
      <c r="E15" s="17" t="s">
        <v>9</v>
      </c>
      <c r="F15" s="17" t="s">
        <v>10</v>
      </c>
    </row>
    <row r="16" spans="1:6" x14ac:dyDescent="0.2">
      <c r="A16" s="17">
        <v>13</v>
      </c>
      <c r="B16" s="7" t="s">
        <v>23</v>
      </c>
      <c r="C16" s="17" t="s">
        <v>8</v>
      </c>
      <c r="D16" s="8" t="s">
        <v>5305</v>
      </c>
      <c r="E16" s="17" t="s">
        <v>9</v>
      </c>
      <c r="F16" s="17" t="s">
        <v>10</v>
      </c>
    </row>
    <row r="17" spans="1:6" x14ac:dyDescent="0.2">
      <c r="A17" s="17">
        <v>14</v>
      </c>
      <c r="B17" s="7" t="s">
        <v>24</v>
      </c>
      <c r="C17" s="17" t="s">
        <v>16</v>
      </c>
      <c r="D17" s="8" t="s">
        <v>5306</v>
      </c>
      <c r="E17" s="17" t="s">
        <v>9</v>
      </c>
      <c r="F17" s="17" t="s">
        <v>10</v>
      </c>
    </row>
    <row r="18" spans="1:6" x14ac:dyDescent="0.2">
      <c r="A18" s="17">
        <v>15</v>
      </c>
      <c r="B18" s="7" t="s">
        <v>25</v>
      </c>
      <c r="C18" s="17" t="s">
        <v>16</v>
      </c>
      <c r="D18" s="8" t="s">
        <v>5307</v>
      </c>
      <c r="E18" s="17" t="s">
        <v>9</v>
      </c>
      <c r="F18" s="17" t="s">
        <v>10</v>
      </c>
    </row>
    <row r="19" spans="1:6" x14ac:dyDescent="0.2">
      <c r="A19" s="17">
        <v>16</v>
      </c>
      <c r="B19" s="7" t="s">
        <v>26</v>
      </c>
      <c r="C19" s="17" t="s">
        <v>8</v>
      </c>
      <c r="D19" s="8" t="s">
        <v>5308</v>
      </c>
      <c r="E19" s="17" t="s">
        <v>9</v>
      </c>
      <c r="F19" s="17" t="s">
        <v>10</v>
      </c>
    </row>
    <row r="20" spans="1:6" x14ac:dyDescent="0.2">
      <c r="A20" s="17">
        <v>17</v>
      </c>
      <c r="B20" s="7" t="s">
        <v>27</v>
      </c>
      <c r="C20" s="17" t="s">
        <v>16</v>
      </c>
      <c r="D20" s="8" t="s">
        <v>5309</v>
      </c>
      <c r="E20" s="17" t="s">
        <v>9</v>
      </c>
      <c r="F20" s="17" t="s">
        <v>10</v>
      </c>
    </row>
    <row r="21" spans="1:6" x14ac:dyDescent="0.2">
      <c r="A21" s="17">
        <v>18</v>
      </c>
      <c r="B21" s="7" t="s">
        <v>28</v>
      </c>
      <c r="C21" s="17" t="s">
        <v>8</v>
      </c>
      <c r="D21" s="8" t="s">
        <v>5310</v>
      </c>
      <c r="E21" s="17" t="s">
        <v>9</v>
      </c>
      <c r="F21" s="17" t="s">
        <v>10</v>
      </c>
    </row>
    <row r="22" spans="1:6" x14ac:dyDescent="0.2">
      <c r="A22" s="17">
        <v>19</v>
      </c>
      <c r="B22" s="7" t="s">
        <v>29</v>
      </c>
      <c r="C22" s="17" t="s">
        <v>8</v>
      </c>
      <c r="D22" s="8" t="s">
        <v>5311</v>
      </c>
      <c r="E22" s="17" t="s">
        <v>9</v>
      </c>
      <c r="F22" s="17" t="s">
        <v>10</v>
      </c>
    </row>
    <row r="23" spans="1:6" x14ac:dyDescent="0.2">
      <c r="A23" s="17">
        <v>20</v>
      </c>
      <c r="B23" s="7" t="s">
        <v>30</v>
      </c>
      <c r="C23" s="17" t="s">
        <v>8</v>
      </c>
      <c r="D23" s="8" t="s">
        <v>5312</v>
      </c>
      <c r="E23" s="17" t="s">
        <v>9</v>
      </c>
      <c r="F23" s="17" t="s">
        <v>10</v>
      </c>
    </row>
    <row r="24" spans="1:6" x14ac:dyDescent="0.2">
      <c r="A24" s="17">
        <v>21</v>
      </c>
      <c r="B24" s="7" t="s">
        <v>31</v>
      </c>
      <c r="C24" s="17" t="s">
        <v>8</v>
      </c>
      <c r="D24" s="8" t="s">
        <v>5313</v>
      </c>
      <c r="E24" s="17" t="s">
        <v>9</v>
      </c>
      <c r="F24" s="17" t="s">
        <v>10</v>
      </c>
    </row>
    <row r="25" spans="1:6" x14ac:dyDescent="0.2">
      <c r="A25" s="17">
        <v>22</v>
      </c>
      <c r="B25" s="7" t="s">
        <v>32</v>
      </c>
      <c r="C25" s="17" t="s">
        <v>8</v>
      </c>
      <c r="D25" s="8" t="s">
        <v>5314</v>
      </c>
      <c r="E25" s="17" t="s">
        <v>9</v>
      </c>
      <c r="F25" s="17" t="s">
        <v>10</v>
      </c>
    </row>
    <row r="26" spans="1:6" x14ac:dyDescent="0.2">
      <c r="A26" s="17">
        <v>23</v>
      </c>
      <c r="B26" s="7" t="s">
        <v>33</v>
      </c>
      <c r="C26" s="17" t="s">
        <v>8</v>
      </c>
      <c r="D26" s="8" t="s">
        <v>5315</v>
      </c>
      <c r="E26" s="17" t="s">
        <v>9</v>
      </c>
      <c r="F26" s="17" t="s">
        <v>10</v>
      </c>
    </row>
    <row r="27" spans="1:6" x14ac:dyDescent="0.2">
      <c r="A27" s="17">
        <v>24</v>
      </c>
      <c r="B27" s="7" t="s">
        <v>34</v>
      </c>
      <c r="C27" s="17" t="s">
        <v>16</v>
      </c>
      <c r="D27" s="8" t="s">
        <v>5316</v>
      </c>
      <c r="E27" s="17" t="s">
        <v>9</v>
      </c>
      <c r="F27" s="17" t="s">
        <v>10</v>
      </c>
    </row>
    <row r="28" spans="1:6" x14ac:dyDescent="0.2">
      <c r="A28" s="17">
        <v>25</v>
      </c>
      <c r="B28" s="7" t="s">
        <v>35</v>
      </c>
      <c r="C28" s="17" t="s">
        <v>8</v>
      </c>
      <c r="D28" s="8" t="s">
        <v>5317</v>
      </c>
      <c r="E28" s="17" t="s">
        <v>9</v>
      </c>
      <c r="F28" s="17" t="s">
        <v>10</v>
      </c>
    </row>
    <row r="29" spans="1:6" x14ac:dyDescent="0.2">
      <c r="A29" s="17">
        <v>26</v>
      </c>
      <c r="B29" s="7" t="s">
        <v>36</v>
      </c>
      <c r="C29" s="17" t="s">
        <v>16</v>
      </c>
      <c r="D29" s="8" t="s">
        <v>5318</v>
      </c>
      <c r="E29" s="17" t="s">
        <v>9</v>
      </c>
      <c r="F29" s="17" t="s">
        <v>10</v>
      </c>
    </row>
    <row r="30" spans="1:6" x14ac:dyDescent="0.2">
      <c r="A30" s="17">
        <v>27</v>
      </c>
      <c r="B30" s="7" t="s">
        <v>37</v>
      </c>
      <c r="C30" s="17" t="s">
        <v>8</v>
      </c>
      <c r="D30" s="8" t="s">
        <v>5319</v>
      </c>
      <c r="E30" s="17" t="s">
        <v>9</v>
      </c>
      <c r="F30" s="17" t="s">
        <v>10</v>
      </c>
    </row>
    <row r="31" spans="1:6" x14ac:dyDescent="0.2">
      <c r="A31" s="17">
        <v>28</v>
      </c>
      <c r="B31" s="7" t="s">
        <v>38</v>
      </c>
      <c r="C31" s="17" t="s">
        <v>8</v>
      </c>
      <c r="D31" s="8" t="s">
        <v>5320</v>
      </c>
      <c r="E31" s="17" t="s">
        <v>9</v>
      </c>
      <c r="F31" s="17" t="s">
        <v>10</v>
      </c>
    </row>
    <row r="32" spans="1:6" x14ac:dyDescent="0.2">
      <c r="A32" s="17">
        <v>29</v>
      </c>
      <c r="B32" s="7" t="s">
        <v>39</v>
      </c>
      <c r="C32" s="17" t="s">
        <v>8</v>
      </c>
      <c r="D32" s="8" t="s">
        <v>5321</v>
      </c>
      <c r="E32" s="17" t="s">
        <v>9</v>
      </c>
      <c r="F32" s="17" t="s">
        <v>10</v>
      </c>
    </row>
    <row r="33" spans="1:6" x14ac:dyDescent="0.2">
      <c r="A33" s="17">
        <v>30</v>
      </c>
      <c r="B33" s="7" t="s">
        <v>40</v>
      </c>
      <c r="C33" s="17" t="s">
        <v>8</v>
      </c>
      <c r="D33" s="8" t="s">
        <v>5322</v>
      </c>
      <c r="E33" s="17" t="s">
        <v>9</v>
      </c>
      <c r="F33" s="17" t="s">
        <v>10</v>
      </c>
    </row>
    <row r="34" spans="1:6" x14ac:dyDescent="0.2">
      <c r="A34" s="17">
        <v>31</v>
      </c>
      <c r="B34" s="8" t="s">
        <v>41</v>
      </c>
      <c r="C34" s="17" t="s">
        <v>8</v>
      </c>
      <c r="D34" s="8" t="s">
        <v>5323</v>
      </c>
      <c r="E34" s="17" t="s">
        <v>9</v>
      </c>
      <c r="F34" s="17" t="s">
        <v>10</v>
      </c>
    </row>
    <row r="35" spans="1:6" x14ac:dyDescent="0.2">
      <c r="A35" s="17">
        <v>32</v>
      </c>
      <c r="B35" s="7" t="s">
        <v>42</v>
      </c>
      <c r="C35" s="17" t="s">
        <v>8</v>
      </c>
      <c r="D35" s="8" t="s">
        <v>5324</v>
      </c>
      <c r="E35" s="17" t="s">
        <v>9</v>
      </c>
      <c r="F35" s="17" t="s">
        <v>10</v>
      </c>
    </row>
    <row r="36" spans="1:6" x14ac:dyDescent="0.2">
      <c r="A36" s="17">
        <v>33</v>
      </c>
      <c r="B36" s="7" t="s">
        <v>43</v>
      </c>
      <c r="C36" s="17" t="s">
        <v>16</v>
      </c>
      <c r="D36" s="8" t="s">
        <v>5325</v>
      </c>
      <c r="E36" s="17" t="s">
        <v>9</v>
      </c>
      <c r="F36" s="17" t="s">
        <v>10</v>
      </c>
    </row>
    <row r="37" spans="1:6" x14ac:dyDescent="0.2">
      <c r="A37" s="17">
        <v>34</v>
      </c>
      <c r="B37" s="7" t="s">
        <v>44</v>
      </c>
      <c r="C37" s="17" t="s">
        <v>8</v>
      </c>
      <c r="D37" s="8" t="s">
        <v>5326</v>
      </c>
      <c r="E37" s="17" t="s">
        <v>9</v>
      </c>
      <c r="F37" s="17" t="s">
        <v>10</v>
      </c>
    </row>
    <row r="38" spans="1:6" x14ac:dyDescent="0.2">
      <c r="A38" s="17">
        <v>35</v>
      </c>
      <c r="B38" s="7" t="s">
        <v>45</v>
      </c>
      <c r="C38" s="17" t="s">
        <v>8</v>
      </c>
      <c r="D38" s="8" t="s">
        <v>5327</v>
      </c>
      <c r="E38" s="17" t="s">
        <v>9</v>
      </c>
      <c r="F38" s="17" t="s">
        <v>10</v>
      </c>
    </row>
    <row r="39" spans="1:6" x14ac:dyDescent="0.2">
      <c r="A39" s="17">
        <v>36</v>
      </c>
      <c r="B39" s="7" t="s">
        <v>46</v>
      </c>
      <c r="C39" s="17" t="s">
        <v>8</v>
      </c>
      <c r="D39" s="8" t="s">
        <v>5328</v>
      </c>
      <c r="E39" s="17" t="s">
        <v>9</v>
      </c>
      <c r="F39" s="17" t="s">
        <v>10</v>
      </c>
    </row>
    <row r="40" spans="1:6" x14ac:dyDescent="0.2">
      <c r="A40" s="17">
        <v>37</v>
      </c>
      <c r="B40" s="7" t="s">
        <v>47</v>
      </c>
      <c r="C40" s="17" t="s">
        <v>8</v>
      </c>
      <c r="D40" s="8" t="s">
        <v>5329</v>
      </c>
      <c r="E40" s="17" t="s">
        <v>9</v>
      </c>
      <c r="F40" s="17" t="s">
        <v>10</v>
      </c>
    </row>
    <row r="41" spans="1:6" x14ac:dyDescent="0.2">
      <c r="A41" s="17">
        <v>38</v>
      </c>
      <c r="B41" s="7" t="s">
        <v>48</v>
      </c>
      <c r="C41" s="17" t="s">
        <v>8</v>
      </c>
      <c r="D41" s="8" t="s">
        <v>5330</v>
      </c>
      <c r="E41" s="17" t="s">
        <v>9</v>
      </c>
      <c r="F41" s="17" t="s">
        <v>10</v>
      </c>
    </row>
    <row r="42" spans="1:6" x14ac:dyDescent="0.2">
      <c r="A42" s="17">
        <v>39</v>
      </c>
      <c r="B42" s="7" t="s">
        <v>49</v>
      </c>
      <c r="C42" s="17" t="s">
        <v>8</v>
      </c>
      <c r="D42" s="8" t="s">
        <v>5331</v>
      </c>
      <c r="E42" s="17" t="s">
        <v>9</v>
      </c>
      <c r="F42" s="17" t="s">
        <v>10</v>
      </c>
    </row>
    <row r="43" spans="1:6" x14ac:dyDescent="0.2">
      <c r="A43" s="17">
        <v>40</v>
      </c>
      <c r="B43" s="7" t="s">
        <v>50</v>
      </c>
      <c r="C43" s="17" t="s">
        <v>8</v>
      </c>
      <c r="D43" s="8" t="s">
        <v>5332</v>
      </c>
      <c r="E43" s="17" t="s">
        <v>9</v>
      </c>
      <c r="F43" s="17" t="s">
        <v>10</v>
      </c>
    </row>
    <row r="44" spans="1:6" x14ac:dyDescent="0.2">
      <c r="A44" s="17">
        <v>41</v>
      </c>
      <c r="B44" s="7" t="s">
        <v>51</v>
      </c>
      <c r="C44" s="17" t="s">
        <v>8</v>
      </c>
      <c r="D44" s="8" t="s">
        <v>5333</v>
      </c>
      <c r="E44" s="17" t="s">
        <v>9</v>
      </c>
      <c r="F44" s="17" t="s">
        <v>10</v>
      </c>
    </row>
    <row r="45" spans="1:6" x14ac:dyDescent="0.2">
      <c r="A45" s="17">
        <v>42</v>
      </c>
      <c r="B45" s="7" t="s">
        <v>52</v>
      </c>
      <c r="C45" s="17" t="s">
        <v>8</v>
      </c>
      <c r="D45" s="8" t="s">
        <v>5334</v>
      </c>
      <c r="E45" s="17" t="s">
        <v>9</v>
      </c>
      <c r="F45" s="17" t="s">
        <v>10</v>
      </c>
    </row>
    <row r="46" spans="1:6" x14ac:dyDescent="0.2">
      <c r="A46" s="17">
        <v>43</v>
      </c>
      <c r="B46" s="7" t="s">
        <v>53</v>
      </c>
      <c r="C46" s="17" t="s">
        <v>8</v>
      </c>
      <c r="D46" s="8" t="s">
        <v>5335</v>
      </c>
      <c r="E46" s="17" t="s">
        <v>9</v>
      </c>
      <c r="F46" s="17" t="s">
        <v>10</v>
      </c>
    </row>
    <row r="47" spans="1:6" x14ac:dyDescent="0.2">
      <c r="A47" s="17">
        <v>44</v>
      </c>
      <c r="B47" s="7" t="s">
        <v>54</v>
      </c>
      <c r="C47" s="17" t="s">
        <v>8</v>
      </c>
      <c r="D47" s="8" t="s">
        <v>5336</v>
      </c>
      <c r="E47" s="17" t="s">
        <v>9</v>
      </c>
      <c r="F47" s="17" t="s">
        <v>10</v>
      </c>
    </row>
    <row r="48" spans="1:6" x14ac:dyDescent="0.2">
      <c r="A48" s="17">
        <v>45</v>
      </c>
      <c r="B48" s="7" t="s">
        <v>55</v>
      </c>
      <c r="C48" s="17" t="s">
        <v>8</v>
      </c>
      <c r="D48" s="8" t="s">
        <v>5337</v>
      </c>
      <c r="E48" s="17" t="s">
        <v>9</v>
      </c>
      <c r="F48" s="17" t="s">
        <v>10</v>
      </c>
    </row>
    <row r="49" spans="1:6" x14ac:dyDescent="0.2">
      <c r="A49" s="17">
        <v>46</v>
      </c>
      <c r="B49" s="7" t="s">
        <v>56</v>
      </c>
      <c r="C49" s="17" t="s">
        <v>8</v>
      </c>
      <c r="D49" s="8" t="s">
        <v>5338</v>
      </c>
      <c r="E49" s="17" t="s">
        <v>9</v>
      </c>
      <c r="F49" s="17" t="s">
        <v>10</v>
      </c>
    </row>
    <row r="50" spans="1:6" x14ac:dyDescent="0.2">
      <c r="A50" s="17">
        <v>47</v>
      </c>
      <c r="B50" s="7" t="s">
        <v>57</v>
      </c>
      <c r="C50" s="17" t="s">
        <v>8</v>
      </c>
      <c r="D50" s="8" t="s">
        <v>5339</v>
      </c>
      <c r="E50" s="17" t="s">
        <v>9</v>
      </c>
      <c r="F50" s="17" t="s">
        <v>10</v>
      </c>
    </row>
    <row r="51" spans="1:6" x14ac:dyDescent="0.2">
      <c r="A51" s="17">
        <v>48</v>
      </c>
      <c r="B51" s="7" t="s">
        <v>58</v>
      </c>
      <c r="C51" s="17" t="s">
        <v>8</v>
      </c>
      <c r="D51" s="8" t="s">
        <v>5340</v>
      </c>
      <c r="E51" s="17" t="s">
        <v>9</v>
      </c>
      <c r="F51" s="17" t="s">
        <v>10</v>
      </c>
    </row>
    <row r="52" spans="1:6" x14ac:dyDescent="0.2">
      <c r="A52" s="17">
        <v>49</v>
      </c>
      <c r="B52" s="7" t="s">
        <v>59</v>
      </c>
      <c r="C52" s="17" t="s">
        <v>8</v>
      </c>
      <c r="D52" s="8" t="s">
        <v>5341</v>
      </c>
      <c r="E52" s="17" t="s">
        <v>9</v>
      </c>
      <c r="F52" s="17" t="s">
        <v>10</v>
      </c>
    </row>
    <row r="53" spans="1:6" x14ac:dyDescent="0.2">
      <c r="A53" s="17">
        <v>50</v>
      </c>
      <c r="B53" s="7" t="s">
        <v>60</v>
      </c>
      <c r="C53" s="17" t="s">
        <v>8</v>
      </c>
      <c r="D53" s="8" t="s">
        <v>5342</v>
      </c>
      <c r="E53" s="17" t="s">
        <v>9</v>
      </c>
      <c r="F53" s="17" t="s">
        <v>10</v>
      </c>
    </row>
    <row r="54" spans="1:6" x14ac:dyDescent="0.2">
      <c r="A54" s="17">
        <v>51</v>
      </c>
      <c r="B54" s="7" t="s">
        <v>61</v>
      </c>
      <c r="C54" s="17" t="s">
        <v>8</v>
      </c>
      <c r="D54" s="8" t="s">
        <v>5343</v>
      </c>
      <c r="E54" s="17" t="s">
        <v>9</v>
      </c>
      <c r="F54" s="17" t="s">
        <v>10</v>
      </c>
    </row>
    <row r="55" spans="1:6" x14ac:dyDescent="0.2">
      <c r="A55" s="17">
        <v>52</v>
      </c>
      <c r="B55" s="7" t="s">
        <v>62</v>
      </c>
      <c r="C55" s="17" t="s">
        <v>8</v>
      </c>
      <c r="D55" s="8" t="s">
        <v>5344</v>
      </c>
      <c r="E55" s="17" t="s">
        <v>9</v>
      </c>
      <c r="F55" s="17" t="s">
        <v>10</v>
      </c>
    </row>
    <row r="56" spans="1:6" x14ac:dyDescent="0.2">
      <c r="A56" s="17">
        <v>53</v>
      </c>
      <c r="B56" s="7" t="s">
        <v>63</v>
      </c>
      <c r="C56" s="17" t="s">
        <v>8</v>
      </c>
      <c r="D56" s="8" t="s">
        <v>5345</v>
      </c>
      <c r="E56" s="17" t="s">
        <v>9</v>
      </c>
      <c r="F56" s="17" t="s">
        <v>10</v>
      </c>
    </row>
    <row r="57" spans="1:6" x14ac:dyDescent="0.2">
      <c r="A57" s="17">
        <v>54</v>
      </c>
      <c r="B57" s="7" t="s">
        <v>64</v>
      </c>
      <c r="C57" s="17" t="s">
        <v>8</v>
      </c>
      <c r="D57" s="8" t="s">
        <v>5346</v>
      </c>
      <c r="E57" s="17" t="s">
        <v>9</v>
      </c>
      <c r="F57" s="17" t="s">
        <v>10</v>
      </c>
    </row>
    <row r="58" spans="1:6" x14ac:dyDescent="0.2">
      <c r="A58" s="17">
        <v>55</v>
      </c>
      <c r="B58" s="7" t="s">
        <v>65</v>
      </c>
      <c r="C58" s="17" t="s">
        <v>8</v>
      </c>
      <c r="D58" s="8" t="s">
        <v>5347</v>
      </c>
      <c r="E58" s="17" t="s">
        <v>9</v>
      </c>
      <c r="F58" s="17" t="s">
        <v>10</v>
      </c>
    </row>
    <row r="59" spans="1:6" x14ac:dyDescent="0.2">
      <c r="A59" s="17">
        <v>56</v>
      </c>
      <c r="B59" s="7" t="s">
        <v>66</v>
      </c>
      <c r="C59" s="17" t="s">
        <v>8</v>
      </c>
      <c r="D59" s="8" t="s">
        <v>5348</v>
      </c>
      <c r="E59" s="17" t="s">
        <v>9</v>
      </c>
      <c r="F59" s="17" t="s">
        <v>10</v>
      </c>
    </row>
    <row r="60" spans="1:6" x14ac:dyDescent="0.2">
      <c r="A60" s="17">
        <v>57</v>
      </c>
      <c r="B60" s="7" t="s">
        <v>67</v>
      </c>
      <c r="C60" s="17" t="s">
        <v>8</v>
      </c>
      <c r="D60" s="8" t="s">
        <v>5349</v>
      </c>
      <c r="E60" s="17" t="s">
        <v>9</v>
      </c>
      <c r="F60" s="17" t="s">
        <v>10</v>
      </c>
    </row>
    <row r="61" spans="1:6" x14ac:dyDescent="0.2">
      <c r="A61" s="17">
        <v>58</v>
      </c>
      <c r="B61" s="7" t="s">
        <v>68</v>
      </c>
      <c r="C61" s="17" t="s">
        <v>8</v>
      </c>
      <c r="D61" s="8" t="s">
        <v>5350</v>
      </c>
      <c r="E61" s="17" t="s">
        <v>9</v>
      </c>
      <c r="F61" s="17" t="s">
        <v>10</v>
      </c>
    </row>
    <row r="62" spans="1:6" x14ac:dyDescent="0.2">
      <c r="A62" s="17">
        <v>59</v>
      </c>
      <c r="B62" s="8" t="s">
        <v>69</v>
      </c>
      <c r="C62" s="17" t="s">
        <v>8</v>
      </c>
      <c r="D62" s="8" t="s">
        <v>5351</v>
      </c>
      <c r="E62" s="17" t="s">
        <v>9</v>
      </c>
      <c r="F62" s="17" t="s">
        <v>10</v>
      </c>
    </row>
    <row r="63" spans="1:6" x14ac:dyDescent="0.2">
      <c r="A63" s="17">
        <v>60</v>
      </c>
      <c r="B63" s="8" t="s">
        <v>70</v>
      </c>
      <c r="C63" s="17" t="s">
        <v>8</v>
      </c>
      <c r="D63" s="8" t="s">
        <v>5352</v>
      </c>
      <c r="E63" s="17" t="s">
        <v>9</v>
      </c>
      <c r="F63" s="17" t="s">
        <v>10</v>
      </c>
    </row>
    <row r="64" spans="1:6" x14ac:dyDescent="0.2">
      <c r="A64" s="17">
        <v>61</v>
      </c>
      <c r="B64" s="8" t="s">
        <v>71</v>
      </c>
      <c r="C64" s="17" t="s">
        <v>8</v>
      </c>
      <c r="D64" s="8" t="s">
        <v>5353</v>
      </c>
      <c r="E64" s="17" t="s">
        <v>9</v>
      </c>
      <c r="F64" s="17" t="s">
        <v>10</v>
      </c>
    </row>
    <row r="65" spans="1:6" x14ac:dyDescent="0.2">
      <c r="A65" s="17">
        <v>62</v>
      </c>
      <c r="B65" s="8" t="s">
        <v>72</v>
      </c>
      <c r="C65" s="17" t="s">
        <v>8</v>
      </c>
      <c r="D65" s="8" t="s">
        <v>5354</v>
      </c>
      <c r="E65" s="17" t="s">
        <v>9</v>
      </c>
      <c r="F65" s="17" t="s">
        <v>10</v>
      </c>
    </row>
    <row r="66" spans="1:6" x14ac:dyDescent="0.2">
      <c r="A66" s="17">
        <v>63</v>
      </c>
      <c r="B66" s="8" t="s">
        <v>73</v>
      </c>
      <c r="C66" s="17" t="s">
        <v>8</v>
      </c>
      <c r="D66" s="8" t="s">
        <v>5355</v>
      </c>
      <c r="E66" s="17" t="s">
        <v>9</v>
      </c>
      <c r="F66" s="17" t="s">
        <v>10</v>
      </c>
    </row>
    <row r="67" spans="1:6" x14ac:dyDescent="0.2">
      <c r="A67" s="17">
        <v>64</v>
      </c>
      <c r="B67" s="8" t="s">
        <v>74</v>
      </c>
      <c r="C67" s="17" t="s">
        <v>8</v>
      </c>
      <c r="D67" s="8" t="s">
        <v>5356</v>
      </c>
      <c r="E67" s="17" t="s">
        <v>9</v>
      </c>
      <c r="F67" s="17" t="s">
        <v>10</v>
      </c>
    </row>
    <row r="68" spans="1:6" x14ac:dyDescent="0.2">
      <c r="A68" s="17">
        <v>65</v>
      </c>
      <c r="B68" s="8" t="s">
        <v>75</v>
      </c>
      <c r="C68" s="17" t="s">
        <v>8</v>
      </c>
      <c r="D68" s="8" t="s">
        <v>5357</v>
      </c>
      <c r="E68" s="17" t="s">
        <v>9</v>
      </c>
      <c r="F68" s="17" t="s">
        <v>10</v>
      </c>
    </row>
    <row r="69" spans="1:6" x14ac:dyDescent="0.2">
      <c r="A69" s="17">
        <v>66</v>
      </c>
      <c r="B69" s="8" t="s">
        <v>76</v>
      </c>
      <c r="C69" s="17" t="s">
        <v>8</v>
      </c>
      <c r="D69" s="8" t="s">
        <v>5358</v>
      </c>
      <c r="E69" s="17" t="s">
        <v>9</v>
      </c>
      <c r="F69" s="17" t="s">
        <v>10</v>
      </c>
    </row>
    <row r="70" spans="1:6" x14ac:dyDescent="0.2">
      <c r="A70" s="17">
        <v>67</v>
      </c>
      <c r="B70" s="8" t="s">
        <v>77</v>
      </c>
      <c r="C70" s="17" t="s">
        <v>8</v>
      </c>
      <c r="D70" s="8" t="s">
        <v>5359</v>
      </c>
      <c r="E70" s="17" t="s">
        <v>9</v>
      </c>
      <c r="F70" s="17" t="s">
        <v>10</v>
      </c>
    </row>
    <row r="71" spans="1:6" x14ac:dyDescent="0.2">
      <c r="A71" s="17">
        <v>68</v>
      </c>
      <c r="B71" s="17" t="s">
        <v>78</v>
      </c>
      <c r="C71" s="17" t="s">
        <v>8</v>
      </c>
      <c r="D71" s="8" t="s">
        <v>5360</v>
      </c>
      <c r="E71" s="17" t="s">
        <v>9</v>
      </c>
      <c r="F71" s="17" t="s">
        <v>10</v>
      </c>
    </row>
    <row r="72" spans="1:6" x14ac:dyDescent="0.2">
      <c r="A72" s="17">
        <v>69</v>
      </c>
      <c r="B72" s="17" t="s">
        <v>79</v>
      </c>
      <c r="C72" s="17" t="s">
        <v>8</v>
      </c>
      <c r="D72" s="8" t="s">
        <v>5361</v>
      </c>
      <c r="E72" s="17" t="s">
        <v>9</v>
      </c>
      <c r="F72" s="17" t="s">
        <v>10</v>
      </c>
    </row>
    <row r="73" spans="1:6" x14ac:dyDescent="0.2">
      <c r="A73" s="17">
        <v>70</v>
      </c>
      <c r="B73" s="17" t="s">
        <v>80</v>
      </c>
      <c r="C73" s="17" t="s">
        <v>8</v>
      </c>
      <c r="D73" s="8" t="s">
        <v>5362</v>
      </c>
      <c r="E73" s="17" t="s">
        <v>9</v>
      </c>
      <c r="F73" s="17" t="s">
        <v>10</v>
      </c>
    </row>
    <row r="74" spans="1:6" x14ac:dyDescent="0.2">
      <c r="A74" s="17">
        <v>71</v>
      </c>
      <c r="B74" s="17" t="s">
        <v>81</v>
      </c>
      <c r="C74" s="17" t="s">
        <v>8</v>
      </c>
      <c r="D74" s="8" t="s">
        <v>5363</v>
      </c>
      <c r="E74" s="17" t="s">
        <v>9</v>
      </c>
      <c r="F74" s="17" t="s">
        <v>10</v>
      </c>
    </row>
    <row r="75" spans="1:6" x14ac:dyDescent="0.2">
      <c r="A75" s="17">
        <v>72</v>
      </c>
      <c r="B75" s="17" t="s">
        <v>82</v>
      </c>
      <c r="C75" s="17" t="s">
        <v>8</v>
      </c>
      <c r="D75" s="8" t="s">
        <v>5364</v>
      </c>
      <c r="E75" s="17" t="s">
        <v>9</v>
      </c>
      <c r="F75" s="17" t="s">
        <v>10</v>
      </c>
    </row>
    <row r="76" spans="1:6" x14ac:dyDescent="0.2">
      <c r="A76" s="17">
        <v>73</v>
      </c>
      <c r="B76" s="17" t="s">
        <v>83</v>
      </c>
      <c r="C76" s="17" t="s">
        <v>8</v>
      </c>
      <c r="D76" s="8" t="s">
        <v>5365</v>
      </c>
      <c r="E76" s="17" t="s">
        <v>9</v>
      </c>
      <c r="F76" s="17" t="s">
        <v>10</v>
      </c>
    </row>
    <row r="77" spans="1:6" x14ac:dyDescent="0.2">
      <c r="A77" s="17">
        <v>74</v>
      </c>
      <c r="B77" s="17" t="s">
        <v>84</v>
      </c>
      <c r="C77" s="17" t="s">
        <v>8</v>
      </c>
      <c r="D77" s="8" t="s">
        <v>5366</v>
      </c>
      <c r="E77" s="17" t="s">
        <v>9</v>
      </c>
      <c r="F77" s="17" t="s">
        <v>10</v>
      </c>
    </row>
    <row r="78" spans="1:6" x14ac:dyDescent="0.2">
      <c r="A78" s="17">
        <v>75</v>
      </c>
      <c r="B78" s="17" t="s">
        <v>85</v>
      </c>
      <c r="C78" s="17" t="s">
        <v>8</v>
      </c>
      <c r="D78" s="8" t="s">
        <v>5367</v>
      </c>
      <c r="E78" s="17" t="s">
        <v>9</v>
      </c>
      <c r="F78" s="17" t="s">
        <v>10</v>
      </c>
    </row>
    <row r="79" spans="1:6" x14ac:dyDescent="0.2">
      <c r="A79" s="17">
        <v>76</v>
      </c>
      <c r="B79" s="17" t="s">
        <v>86</v>
      </c>
      <c r="C79" s="17" t="s">
        <v>8</v>
      </c>
      <c r="D79" s="8" t="s">
        <v>5368</v>
      </c>
      <c r="E79" s="17" t="s">
        <v>9</v>
      </c>
      <c r="F79" s="17" t="s">
        <v>10</v>
      </c>
    </row>
    <row r="80" spans="1:6" x14ac:dyDescent="0.2">
      <c r="A80" s="17">
        <v>77</v>
      </c>
      <c r="B80" s="17" t="s">
        <v>87</v>
      </c>
      <c r="C80" s="17" t="s">
        <v>8</v>
      </c>
      <c r="D80" s="8" t="s">
        <v>5369</v>
      </c>
      <c r="E80" s="17" t="s">
        <v>9</v>
      </c>
      <c r="F80" s="17" t="s">
        <v>10</v>
      </c>
    </row>
    <row r="81" spans="1:6" x14ac:dyDescent="0.2">
      <c r="A81" s="17">
        <v>78</v>
      </c>
      <c r="B81" s="17" t="s">
        <v>88</v>
      </c>
      <c r="C81" s="17" t="s">
        <v>16</v>
      </c>
      <c r="D81" s="8" t="s">
        <v>5370</v>
      </c>
      <c r="E81" s="17" t="s">
        <v>9</v>
      </c>
      <c r="F81" s="17" t="s">
        <v>10</v>
      </c>
    </row>
    <row r="82" spans="1:6" x14ac:dyDescent="0.2">
      <c r="A82" s="17">
        <v>79</v>
      </c>
      <c r="B82" s="17" t="s">
        <v>89</v>
      </c>
      <c r="C82" s="17" t="s">
        <v>8</v>
      </c>
      <c r="D82" s="8" t="s">
        <v>5371</v>
      </c>
      <c r="E82" s="17" t="s">
        <v>9</v>
      </c>
      <c r="F82" s="17" t="s">
        <v>10</v>
      </c>
    </row>
    <row r="83" spans="1:6" x14ac:dyDescent="0.2">
      <c r="A83" s="17">
        <v>80</v>
      </c>
      <c r="B83" s="17" t="s">
        <v>90</v>
      </c>
      <c r="C83" s="17" t="s">
        <v>8</v>
      </c>
      <c r="D83" s="8" t="s">
        <v>5372</v>
      </c>
      <c r="E83" s="17" t="s">
        <v>9</v>
      </c>
      <c r="F83" s="17" t="s">
        <v>10</v>
      </c>
    </row>
    <row r="84" spans="1:6" x14ac:dyDescent="0.2">
      <c r="A84" s="17">
        <v>81</v>
      </c>
      <c r="B84" s="17" t="s">
        <v>91</v>
      </c>
      <c r="C84" s="17" t="s">
        <v>8</v>
      </c>
      <c r="D84" s="8" t="s">
        <v>5373</v>
      </c>
      <c r="E84" s="17" t="s">
        <v>9</v>
      </c>
      <c r="F84" s="17" t="s">
        <v>10</v>
      </c>
    </row>
    <row r="85" spans="1:6" x14ac:dyDescent="0.2">
      <c r="A85" s="17">
        <v>82</v>
      </c>
      <c r="B85" s="17" t="s">
        <v>92</v>
      </c>
      <c r="C85" s="17" t="s">
        <v>8</v>
      </c>
      <c r="D85" s="8" t="s">
        <v>5374</v>
      </c>
      <c r="E85" s="17" t="s">
        <v>9</v>
      </c>
      <c r="F85" s="17" t="s">
        <v>10</v>
      </c>
    </row>
    <row r="86" spans="1:6" x14ac:dyDescent="0.2">
      <c r="A86" s="17">
        <v>83</v>
      </c>
      <c r="B86" s="17" t="s">
        <v>93</v>
      </c>
      <c r="C86" s="17" t="s">
        <v>8</v>
      </c>
      <c r="D86" s="8" t="s">
        <v>5375</v>
      </c>
      <c r="E86" s="17" t="s">
        <v>9</v>
      </c>
      <c r="F86" s="17" t="s">
        <v>10</v>
      </c>
    </row>
    <row r="87" spans="1:6" x14ac:dyDescent="0.2">
      <c r="A87" s="17">
        <v>84</v>
      </c>
      <c r="B87" s="17" t="s">
        <v>94</v>
      </c>
      <c r="C87" s="17" t="s">
        <v>8</v>
      </c>
      <c r="D87" s="8" t="s">
        <v>5376</v>
      </c>
      <c r="E87" s="17" t="s">
        <v>9</v>
      </c>
      <c r="F87" s="17" t="s">
        <v>10</v>
      </c>
    </row>
    <row r="88" spans="1:6" x14ac:dyDescent="0.2">
      <c r="A88" s="17">
        <v>85</v>
      </c>
      <c r="B88" s="17" t="s">
        <v>95</v>
      </c>
      <c r="C88" s="17" t="s">
        <v>8</v>
      </c>
      <c r="D88" s="8" t="s">
        <v>5377</v>
      </c>
      <c r="E88" s="17" t="s">
        <v>9</v>
      </c>
      <c r="F88" s="17" t="s">
        <v>10</v>
      </c>
    </row>
    <row r="89" spans="1:6" x14ac:dyDescent="0.2">
      <c r="A89" s="17">
        <v>86</v>
      </c>
      <c r="B89" s="17" t="s">
        <v>96</v>
      </c>
      <c r="C89" s="17" t="s">
        <v>8</v>
      </c>
      <c r="D89" s="8" t="s">
        <v>5378</v>
      </c>
      <c r="E89" s="17" t="s">
        <v>9</v>
      </c>
      <c r="F89" s="17" t="s">
        <v>10</v>
      </c>
    </row>
    <row r="90" spans="1:6" x14ac:dyDescent="0.2">
      <c r="A90" s="17">
        <v>87</v>
      </c>
      <c r="B90" s="17" t="s">
        <v>97</v>
      </c>
      <c r="C90" s="17" t="s">
        <v>8</v>
      </c>
      <c r="D90" s="8" t="s">
        <v>5379</v>
      </c>
      <c r="E90" s="17" t="s">
        <v>9</v>
      </c>
      <c r="F90" s="17" t="s">
        <v>10</v>
      </c>
    </row>
    <row r="91" spans="1:6" x14ac:dyDescent="0.2">
      <c r="A91" s="17">
        <v>88</v>
      </c>
      <c r="B91" s="17" t="s">
        <v>98</v>
      </c>
      <c r="C91" s="17" t="s">
        <v>16</v>
      </c>
      <c r="D91" s="8" t="s">
        <v>5380</v>
      </c>
      <c r="E91" s="17" t="s">
        <v>9</v>
      </c>
      <c r="F91" s="17" t="s">
        <v>10</v>
      </c>
    </row>
    <row r="92" spans="1:6" x14ac:dyDescent="0.2">
      <c r="A92" s="17">
        <v>89</v>
      </c>
      <c r="B92" s="17" t="s">
        <v>99</v>
      </c>
      <c r="C92" s="17" t="s">
        <v>8</v>
      </c>
      <c r="D92" s="8" t="s">
        <v>5381</v>
      </c>
      <c r="E92" s="17" t="s">
        <v>9</v>
      </c>
      <c r="F92" s="17" t="s">
        <v>10</v>
      </c>
    </row>
    <row r="93" spans="1:6" x14ac:dyDescent="0.2">
      <c r="A93" s="17">
        <v>90</v>
      </c>
      <c r="B93" s="17" t="s">
        <v>100</v>
      </c>
      <c r="C93" s="17" t="s">
        <v>8</v>
      </c>
      <c r="D93" s="8" t="s">
        <v>5382</v>
      </c>
      <c r="E93" s="17" t="s">
        <v>9</v>
      </c>
      <c r="F93" s="17" t="s">
        <v>10</v>
      </c>
    </row>
    <row r="94" spans="1:6" x14ac:dyDescent="0.2">
      <c r="A94" s="17">
        <v>91</v>
      </c>
      <c r="B94" s="9" t="s">
        <v>101</v>
      </c>
      <c r="C94" s="17" t="s">
        <v>8</v>
      </c>
      <c r="D94" s="8" t="s">
        <v>5383</v>
      </c>
      <c r="E94" s="17" t="s">
        <v>9</v>
      </c>
      <c r="F94" s="17" t="s">
        <v>10</v>
      </c>
    </row>
    <row r="95" spans="1:6" x14ac:dyDescent="0.2">
      <c r="A95" s="17">
        <v>92</v>
      </c>
      <c r="B95" s="9" t="s">
        <v>102</v>
      </c>
      <c r="C95" s="17" t="s">
        <v>8</v>
      </c>
      <c r="D95" s="8" t="s">
        <v>5384</v>
      </c>
      <c r="E95" s="17" t="s">
        <v>9</v>
      </c>
      <c r="F95" s="17" t="s">
        <v>10</v>
      </c>
    </row>
    <row r="96" spans="1:6" x14ac:dyDescent="0.2">
      <c r="A96" s="17">
        <v>93</v>
      </c>
      <c r="B96" s="9" t="s">
        <v>103</v>
      </c>
      <c r="C96" s="17" t="s">
        <v>8</v>
      </c>
      <c r="D96" s="8" t="s">
        <v>5385</v>
      </c>
      <c r="E96" s="17" t="s">
        <v>9</v>
      </c>
      <c r="F96" s="17" t="s">
        <v>10</v>
      </c>
    </row>
    <row r="97" spans="1:6" x14ac:dyDescent="0.2">
      <c r="A97" s="17">
        <v>94</v>
      </c>
      <c r="B97" s="9" t="s">
        <v>104</v>
      </c>
      <c r="C97" s="17" t="s">
        <v>8</v>
      </c>
      <c r="D97" s="8" t="s">
        <v>5386</v>
      </c>
      <c r="E97" s="17" t="s">
        <v>9</v>
      </c>
      <c r="F97" s="17" t="s">
        <v>10</v>
      </c>
    </row>
    <row r="98" spans="1:6" x14ac:dyDescent="0.2">
      <c r="A98" s="17">
        <v>95</v>
      </c>
      <c r="B98" s="9" t="s">
        <v>105</v>
      </c>
      <c r="C98" s="17" t="s">
        <v>8</v>
      </c>
      <c r="D98" s="8" t="s">
        <v>5387</v>
      </c>
      <c r="E98" s="17" t="s">
        <v>9</v>
      </c>
      <c r="F98" s="17" t="s">
        <v>10</v>
      </c>
    </row>
    <row r="99" spans="1:6" x14ac:dyDescent="0.2">
      <c r="A99" s="17">
        <v>96</v>
      </c>
      <c r="B99" s="9" t="s">
        <v>106</v>
      </c>
      <c r="C99" s="17" t="s">
        <v>16</v>
      </c>
      <c r="D99" s="8" t="s">
        <v>5388</v>
      </c>
      <c r="E99" s="17" t="s">
        <v>9</v>
      </c>
      <c r="F99" s="17" t="s">
        <v>10</v>
      </c>
    </row>
    <row r="100" spans="1:6" x14ac:dyDescent="0.2">
      <c r="A100" s="17">
        <v>97</v>
      </c>
      <c r="B100" s="9" t="s">
        <v>107</v>
      </c>
      <c r="C100" s="17" t="s">
        <v>8</v>
      </c>
      <c r="D100" s="8" t="s">
        <v>5389</v>
      </c>
      <c r="E100" s="17" t="s">
        <v>9</v>
      </c>
      <c r="F100" s="17" t="s">
        <v>10</v>
      </c>
    </row>
    <row r="101" spans="1:6" x14ac:dyDescent="0.2">
      <c r="A101" s="17">
        <v>98</v>
      </c>
      <c r="B101" s="9" t="s">
        <v>108</v>
      </c>
      <c r="C101" s="17" t="s">
        <v>8</v>
      </c>
      <c r="D101" s="8" t="s">
        <v>5390</v>
      </c>
      <c r="E101" s="17" t="s">
        <v>9</v>
      </c>
      <c r="F101" s="17" t="s">
        <v>10</v>
      </c>
    </row>
    <row r="102" spans="1:6" x14ac:dyDescent="0.2">
      <c r="A102" s="17">
        <v>99</v>
      </c>
      <c r="B102" s="9" t="s">
        <v>109</v>
      </c>
      <c r="C102" s="17" t="s">
        <v>8</v>
      </c>
      <c r="D102" s="8" t="s">
        <v>5391</v>
      </c>
      <c r="E102" s="17" t="s">
        <v>9</v>
      </c>
      <c r="F102" s="17" t="s">
        <v>10</v>
      </c>
    </row>
    <row r="103" spans="1:6" x14ac:dyDescent="0.2">
      <c r="A103" s="17">
        <v>100</v>
      </c>
      <c r="B103" s="9" t="s">
        <v>110</v>
      </c>
      <c r="C103" s="17" t="s">
        <v>8</v>
      </c>
      <c r="D103" s="8" t="s">
        <v>5392</v>
      </c>
      <c r="E103" s="17" t="s">
        <v>9</v>
      </c>
      <c r="F103" s="17" t="s">
        <v>10</v>
      </c>
    </row>
    <row r="104" spans="1:6" x14ac:dyDescent="0.2">
      <c r="A104" s="17">
        <v>101</v>
      </c>
      <c r="B104" s="9" t="s">
        <v>111</v>
      </c>
      <c r="C104" s="17" t="s">
        <v>8</v>
      </c>
      <c r="D104" s="8" t="s">
        <v>5393</v>
      </c>
      <c r="E104" s="17" t="s">
        <v>9</v>
      </c>
      <c r="F104" s="17" t="s">
        <v>10</v>
      </c>
    </row>
    <row r="105" spans="1:6" x14ac:dyDescent="0.2">
      <c r="A105" s="17">
        <v>102</v>
      </c>
      <c r="B105" s="9" t="s">
        <v>112</v>
      </c>
      <c r="C105" s="17" t="s">
        <v>8</v>
      </c>
      <c r="D105" s="8" t="s">
        <v>5394</v>
      </c>
      <c r="E105" s="17" t="s">
        <v>9</v>
      </c>
      <c r="F105" s="17" t="s">
        <v>10</v>
      </c>
    </row>
    <row r="106" spans="1:6" x14ac:dyDescent="0.2">
      <c r="A106" s="17">
        <v>103</v>
      </c>
      <c r="B106" s="9" t="s">
        <v>113</v>
      </c>
      <c r="C106" s="17" t="s">
        <v>8</v>
      </c>
      <c r="D106" s="8" t="s">
        <v>5395</v>
      </c>
      <c r="E106" s="17" t="s">
        <v>9</v>
      </c>
      <c r="F106" s="17" t="s">
        <v>10</v>
      </c>
    </row>
    <row r="107" spans="1:6" x14ac:dyDescent="0.2">
      <c r="A107" s="17">
        <v>104</v>
      </c>
      <c r="B107" s="9" t="s">
        <v>114</v>
      </c>
      <c r="C107" s="17" t="s">
        <v>8</v>
      </c>
      <c r="D107" s="8" t="s">
        <v>5396</v>
      </c>
      <c r="E107" s="17" t="s">
        <v>9</v>
      </c>
      <c r="F107" s="17" t="s">
        <v>10</v>
      </c>
    </row>
    <row r="108" spans="1:6" x14ac:dyDescent="0.2">
      <c r="A108" s="17">
        <v>105</v>
      </c>
      <c r="B108" s="9" t="s">
        <v>115</v>
      </c>
      <c r="C108" s="17" t="s">
        <v>8</v>
      </c>
      <c r="D108" s="8" t="s">
        <v>5397</v>
      </c>
      <c r="E108" s="17" t="s">
        <v>9</v>
      </c>
      <c r="F108" s="17" t="s">
        <v>10</v>
      </c>
    </row>
    <row r="109" spans="1:6" x14ac:dyDescent="0.2">
      <c r="A109" s="17">
        <v>106</v>
      </c>
      <c r="B109" s="9" t="s">
        <v>116</v>
      </c>
      <c r="C109" s="17" t="s">
        <v>8</v>
      </c>
      <c r="D109" s="8" t="s">
        <v>5398</v>
      </c>
      <c r="E109" s="17" t="s">
        <v>9</v>
      </c>
      <c r="F109" s="17" t="s">
        <v>10</v>
      </c>
    </row>
    <row r="110" spans="1:6" x14ac:dyDescent="0.2">
      <c r="A110" s="17">
        <v>107</v>
      </c>
      <c r="B110" s="9" t="s">
        <v>117</v>
      </c>
      <c r="C110" s="17" t="s">
        <v>8</v>
      </c>
      <c r="D110" s="8" t="s">
        <v>5399</v>
      </c>
      <c r="E110" s="17" t="s">
        <v>9</v>
      </c>
      <c r="F110" s="17" t="s">
        <v>10</v>
      </c>
    </row>
    <row r="111" spans="1:6" x14ac:dyDescent="0.2">
      <c r="A111" s="17">
        <v>108</v>
      </c>
      <c r="B111" s="9" t="s">
        <v>118</v>
      </c>
      <c r="C111" s="17" t="s">
        <v>8</v>
      </c>
      <c r="D111" s="8" t="s">
        <v>5400</v>
      </c>
      <c r="E111" s="17" t="s">
        <v>9</v>
      </c>
      <c r="F111" s="17" t="s">
        <v>10</v>
      </c>
    </row>
    <row r="112" spans="1:6" x14ac:dyDescent="0.2">
      <c r="A112" s="17">
        <v>109</v>
      </c>
      <c r="B112" s="9" t="s">
        <v>119</v>
      </c>
      <c r="C112" s="17" t="s">
        <v>8</v>
      </c>
      <c r="D112" s="8" t="s">
        <v>5401</v>
      </c>
      <c r="E112" s="17" t="s">
        <v>9</v>
      </c>
      <c r="F112" s="17" t="s">
        <v>10</v>
      </c>
    </row>
    <row r="113" spans="1:6" x14ac:dyDescent="0.2">
      <c r="A113" s="17">
        <v>110</v>
      </c>
      <c r="B113" s="9" t="s">
        <v>120</v>
      </c>
      <c r="C113" s="17" t="s">
        <v>8</v>
      </c>
      <c r="D113" s="8" t="s">
        <v>5402</v>
      </c>
      <c r="E113" s="17" t="s">
        <v>9</v>
      </c>
      <c r="F113" s="17" t="s">
        <v>10</v>
      </c>
    </row>
    <row r="114" spans="1:6" x14ac:dyDescent="0.2">
      <c r="A114" s="17">
        <v>111</v>
      </c>
      <c r="B114" s="9" t="s">
        <v>121</v>
      </c>
      <c r="C114" s="17" t="s">
        <v>8</v>
      </c>
      <c r="D114" s="8" t="s">
        <v>5403</v>
      </c>
      <c r="E114" s="17" t="s">
        <v>9</v>
      </c>
      <c r="F114" s="17" t="s">
        <v>10</v>
      </c>
    </row>
    <row r="115" spans="1:6" x14ac:dyDescent="0.2">
      <c r="A115" s="17">
        <v>112</v>
      </c>
      <c r="B115" s="9" t="s">
        <v>122</v>
      </c>
      <c r="C115" s="17" t="s">
        <v>8</v>
      </c>
      <c r="D115" s="8" t="s">
        <v>5404</v>
      </c>
      <c r="E115" s="18" t="s">
        <v>9</v>
      </c>
      <c r="F115" s="17" t="s">
        <v>10</v>
      </c>
    </row>
    <row r="116" spans="1:6" x14ac:dyDescent="0.2">
      <c r="A116" s="17">
        <v>113</v>
      </c>
      <c r="B116" s="10" t="s">
        <v>123</v>
      </c>
      <c r="C116" s="17" t="s">
        <v>8</v>
      </c>
      <c r="D116" s="8" t="s">
        <v>5405</v>
      </c>
      <c r="E116" s="17" t="s">
        <v>9</v>
      </c>
      <c r="F116" s="17" t="s">
        <v>124</v>
      </c>
    </row>
    <row r="117" spans="1:6" x14ac:dyDescent="0.2">
      <c r="A117" s="17">
        <v>114</v>
      </c>
      <c r="B117" s="10" t="s">
        <v>125</v>
      </c>
      <c r="C117" s="17" t="s">
        <v>16</v>
      </c>
      <c r="D117" s="8" t="s">
        <v>5406</v>
      </c>
      <c r="E117" s="17" t="s">
        <v>9</v>
      </c>
      <c r="F117" s="17" t="s">
        <v>124</v>
      </c>
    </row>
    <row r="118" spans="1:6" x14ac:dyDescent="0.2">
      <c r="A118" s="17">
        <v>115</v>
      </c>
      <c r="B118" s="10" t="s">
        <v>126</v>
      </c>
      <c r="C118" s="17" t="s">
        <v>16</v>
      </c>
      <c r="D118" s="8" t="s">
        <v>5407</v>
      </c>
      <c r="E118" s="17" t="s">
        <v>9</v>
      </c>
      <c r="F118" s="17" t="s">
        <v>124</v>
      </c>
    </row>
    <row r="119" spans="1:6" x14ac:dyDescent="0.2">
      <c r="A119" s="17">
        <v>116</v>
      </c>
      <c r="B119" s="10" t="s">
        <v>127</v>
      </c>
      <c r="C119" s="17" t="s">
        <v>8</v>
      </c>
      <c r="D119" s="8" t="s">
        <v>5408</v>
      </c>
      <c r="E119" s="17" t="s">
        <v>9</v>
      </c>
      <c r="F119" s="17" t="s">
        <v>124</v>
      </c>
    </row>
    <row r="120" spans="1:6" x14ac:dyDescent="0.2">
      <c r="A120" s="17">
        <v>117</v>
      </c>
      <c r="B120" s="10" t="s">
        <v>128</v>
      </c>
      <c r="C120" s="19" t="s">
        <v>8</v>
      </c>
      <c r="D120" s="8" t="s">
        <v>5409</v>
      </c>
      <c r="E120" s="17" t="s">
        <v>9</v>
      </c>
      <c r="F120" s="17" t="s">
        <v>124</v>
      </c>
    </row>
    <row r="121" spans="1:6" x14ac:dyDescent="0.2">
      <c r="A121" s="17">
        <v>118</v>
      </c>
      <c r="B121" s="10" t="s">
        <v>129</v>
      </c>
      <c r="C121" s="17" t="s">
        <v>8</v>
      </c>
      <c r="D121" s="8" t="s">
        <v>5410</v>
      </c>
      <c r="E121" s="17" t="s">
        <v>9</v>
      </c>
      <c r="F121" s="17" t="s">
        <v>124</v>
      </c>
    </row>
    <row r="122" spans="1:6" x14ac:dyDescent="0.2">
      <c r="A122" s="17">
        <v>119</v>
      </c>
      <c r="B122" s="10" t="s">
        <v>130</v>
      </c>
      <c r="C122" s="17" t="s">
        <v>8</v>
      </c>
      <c r="D122" s="8" t="s">
        <v>5411</v>
      </c>
      <c r="E122" s="17" t="s">
        <v>9</v>
      </c>
      <c r="F122" s="17" t="s">
        <v>124</v>
      </c>
    </row>
    <row r="123" spans="1:6" x14ac:dyDescent="0.2">
      <c r="A123" s="17">
        <v>120</v>
      </c>
      <c r="B123" s="10" t="s">
        <v>131</v>
      </c>
      <c r="C123" s="17" t="s">
        <v>8</v>
      </c>
      <c r="D123" s="8" t="s">
        <v>5412</v>
      </c>
      <c r="E123" s="17" t="s">
        <v>9</v>
      </c>
      <c r="F123" s="17" t="s">
        <v>124</v>
      </c>
    </row>
    <row r="124" spans="1:6" x14ac:dyDescent="0.2">
      <c r="A124" s="17">
        <v>121</v>
      </c>
      <c r="B124" s="10" t="s">
        <v>132</v>
      </c>
      <c r="C124" s="17" t="s">
        <v>8</v>
      </c>
      <c r="D124" s="8" t="s">
        <v>5413</v>
      </c>
      <c r="E124" s="17" t="s">
        <v>9</v>
      </c>
      <c r="F124" s="17" t="s">
        <v>124</v>
      </c>
    </row>
    <row r="125" spans="1:6" x14ac:dyDescent="0.2">
      <c r="A125" s="17">
        <v>122</v>
      </c>
      <c r="B125" s="10" t="s">
        <v>133</v>
      </c>
      <c r="C125" s="17" t="s">
        <v>8</v>
      </c>
      <c r="D125" s="8" t="s">
        <v>5414</v>
      </c>
      <c r="E125" s="17" t="s">
        <v>9</v>
      </c>
      <c r="F125" s="17" t="s">
        <v>124</v>
      </c>
    </row>
    <row r="126" spans="1:6" x14ac:dyDescent="0.2">
      <c r="A126" s="17">
        <v>123</v>
      </c>
      <c r="B126" s="10" t="s">
        <v>134</v>
      </c>
      <c r="C126" s="17" t="s">
        <v>8</v>
      </c>
      <c r="D126" s="8" t="s">
        <v>5415</v>
      </c>
      <c r="E126" s="17" t="s">
        <v>9</v>
      </c>
      <c r="F126" s="17" t="s">
        <v>124</v>
      </c>
    </row>
    <row r="127" spans="1:6" x14ac:dyDescent="0.2">
      <c r="A127" s="17">
        <v>124</v>
      </c>
      <c r="B127" s="10" t="s">
        <v>135</v>
      </c>
      <c r="C127" s="17" t="s">
        <v>8</v>
      </c>
      <c r="D127" s="8" t="s">
        <v>5416</v>
      </c>
      <c r="E127" s="17" t="s">
        <v>9</v>
      </c>
      <c r="F127" s="17" t="s">
        <v>124</v>
      </c>
    </row>
    <row r="128" spans="1:6" x14ac:dyDescent="0.2">
      <c r="A128" s="17">
        <v>125</v>
      </c>
      <c r="B128" s="10" t="s">
        <v>136</v>
      </c>
      <c r="C128" s="17" t="s">
        <v>8</v>
      </c>
      <c r="D128" s="8" t="s">
        <v>5417</v>
      </c>
      <c r="E128" s="17" t="s">
        <v>9</v>
      </c>
      <c r="F128" s="17" t="s">
        <v>124</v>
      </c>
    </row>
    <row r="129" spans="1:6" x14ac:dyDescent="0.2">
      <c r="A129" s="17">
        <v>126</v>
      </c>
      <c r="B129" s="10" t="s">
        <v>137</v>
      </c>
      <c r="C129" s="17" t="s">
        <v>8</v>
      </c>
      <c r="D129" s="8" t="s">
        <v>5418</v>
      </c>
      <c r="E129" s="17" t="s">
        <v>9</v>
      </c>
      <c r="F129" s="17" t="s">
        <v>124</v>
      </c>
    </row>
    <row r="130" spans="1:6" x14ac:dyDescent="0.2">
      <c r="A130" s="17">
        <v>127</v>
      </c>
      <c r="B130" s="10" t="s">
        <v>138</v>
      </c>
      <c r="C130" s="17" t="s">
        <v>8</v>
      </c>
      <c r="D130" s="8" t="s">
        <v>5419</v>
      </c>
      <c r="E130" s="17" t="s">
        <v>9</v>
      </c>
      <c r="F130" s="17" t="s">
        <v>124</v>
      </c>
    </row>
    <row r="131" spans="1:6" x14ac:dyDescent="0.2">
      <c r="A131" s="17">
        <v>128</v>
      </c>
      <c r="B131" s="10" t="s">
        <v>139</v>
      </c>
      <c r="C131" s="17" t="s">
        <v>8</v>
      </c>
      <c r="D131" s="8" t="s">
        <v>5420</v>
      </c>
      <c r="E131" s="17" t="s">
        <v>9</v>
      </c>
      <c r="F131" s="17" t="s">
        <v>124</v>
      </c>
    </row>
    <row r="132" spans="1:6" x14ac:dyDescent="0.2">
      <c r="A132" s="17">
        <v>129</v>
      </c>
      <c r="B132" s="10" t="s">
        <v>140</v>
      </c>
      <c r="C132" s="17" t="s">
        <v>8</v>
      </c>
      <c r="D132" s="8" t="s">
        <v>5421</v>
      </c>
      <c r="E132" s="17" t="s">
        <v>9</v>
      </c>
      <c r="F132" s="17" t="s">
        <v>124</v>
      </c>
    </row>
    <row r="133" spans="1:6" x14ac:dyDescent="0.2">
      <c r="A133" s="17">
        <v>130</v>
      </c>
      <c r="B133" s="10" t="s">
        <v>141</v>
      </c>
      <c r="C133" s="17" t="s">
        <v>8</v>
      </c>
      <c r="D133" s="8" t="s">
        <v>5422</v>
      </c>
      <c r="E133" s="17" t="s">
        <v>9</v>
      </c>
      <c r="F133" s="17" t="s">
        <v>124</v>
      </c>
    </row>
    <row r="134" spans="1:6" x14ac:dyDescent="0.2">
      <c r="A134" s="17">
        <v>131</v>
      </c>
      <c r="B134" s="10" t="s">
        <v>142</v>
      </c>
      <c r="C134" s="17" t="s">
        <v>8</v>
      </c>
      <c r="D134" s="8" t="s">
        <v>5423</v>
      </c>
      <c r="E134" s="17" t="s">
        <v>9</v>
      </c>
      <c r="F134" s="17" t="s">
        <v>124</v>
      </c>
    </row>
    <row r="135" spans="1:6" x14ac:dyDescent="0.2">
      <c r="A135" s="17">
        <v>132</v>
      </c>
      <c r="B135" s="10" t="s">
        <v>143</v>
      </c>
      <c r="C135" s="17" t="s">
        <v>8</v>
      </c>
      <c r="D135" s="8" t="s">
        <v>5424</v>
      </c>
      <c r="E135" s="17" t="s">
        <v>9</v>
      </c>
      <c r="F135" s="17" t="s">
        <v>124</v>
      </c>
    </row>
    <row r="136" spans="1:6" x14ac:dyDescent="0.2">
      <c r="A136" s="17">
        <v>133</v>
      </c>
      <c r="B136" s="17" t="s">
        <v>144</v>
      </c>
      <c r="C136" s="17" t="s">
        <v>8</v>
      </c>
      <c r="D136" s="8" t="s">
        <v>5425</v>
      </c>
      <c r="E136" s="17" t="s">
        <v>9</v>
      </c>
      <c r="F136" s="17" t="s">
        <v>124</v>
      </c>
    </row>
    <row r="137" spans="1:6" x14ac:dyDescent="0.2">
      <c r="A137" s="17">
        <v>134</v>
      </c>
      <c r="B137" s="17" t="s">
        <v>145</v>
      </c>
      <c r="C137" s="17" t="s">
        <v>8</v>
      </c>
      <c r="D137" s="8" t="s">
        <v>5426</v>
      </c>
      <c r="E137" s="17" t="s">
        <v>9</v>
      </c>
      <c r="F137" s="17" t="s">
        <v>124</v>
      </c>
    </row>
    <row r="138" spans="1:6" x14ac:dyDescent="0.2">
      <c r="A138" s="17">
        <v>135</v>
      </c>
      <c r="B138" s="17" t="s">
        <v>146</v>
      </c>
      <c r="C138" s="17" t="s">
        <v>8</v>
      </c>
      <c r="D138" s="8" t="s">
        <v>5427</v>
      </c>
      <c r="E138" s="17" t="s">
        <v>9</v>
      </c>
      <c r="F138" s="17" t="s">
        <v>124</v>
      </c>
    </row>
    <row r="139" spans="1:6" x14ac:dyDescent="0.2">
      <c r="A139" s="17">
        <v>136</v>
      </c>
      <c r="B139" s="17" t="s">
        <v>147</v>
      </c>
      <c r="C139" s="17" t="s">
        <v>8</v>
      </c>
      <c r="D139" s="8" t="s">
        <v>5428</v>
      </c>
      <c r="E139" s="17" t="s">
        <v>9</v>
      </c>
      <c r="F139" s="17" t="s">
        <v>124</v>
      </c>
    </row>
    <row r="140" spans="1:6" x14ac:dyDescent="0.2">
      <c r="A140" s="17">
        <v>137</v>
      </c>
      <c r="B140" s="17" t="s">
        <v>148</v>
      </c>
      <c r="C140" s="17" t="s">
        <v>8</v>
      </c>
      <c r="D140" s="8" t="s">
        <v>5429</v>
      </c>
      <c r="E140" s="17" t="s">
        <v>9</v>
      </c>
      <c r="F140" s="17" t="s">
        <v>124</v>
      </c>
    </row>
    <row r="141" spans="1:6" x14ac:dyDescent="0.2">
      <c r="A141" s="17">
        <v>138</v>
      </c>
      <c r="B141" s="17" t="s">
        <v>149</v>
      </c>
      <c r="C141" s="17" t="s">
        <v>8</v>
      </c>
      <c r="D141" s="8" t="s">
        <v>5430</v>
      </c>
      <c r="E141" s="17" t="s">
        <v>9</v>
      </c>
      <c r="F141" s="17" t="s">
        <v>124</v>
      </c>
    </row>
    <row r="142" spans="1:6" x14ac:dyDescent="0.2">
      <c r="A142" s="17">
        <v>139</v>
      </c>
      <c r="B142" s="17" t="s">
        <v>150</v>
      </c>
      <c r="C142" s="17" t="s">
        <v>8</v>
      </c>
      <c r="D142" s="8" t="s">
        <v>5431</v>
      </c>
      <c r="E142" s="17" t="s">
        <v>9</v>
      </c>
      <c r="F142" s="17" t="s">
        <v>124</v>
      </c>
    </row>
    <row r="143" spans="1:6" x14ac:dyDescent="0.2">
      <c r="A143" s="17">
        <v>140</v>
      </c>
      <c r="B143" s="17" t="s">
        <v>151</v>
      </c>
      <c r="C143" s="17" t="s">
        <v>8</v>
      </c>
      <c r="D143" s="8" t="s">
        <v>5432</v>
      </c>
      <c r="E143" s="17" t="s">
        <v>9</v>
      </c>
      <c r="F143" s="17" t="s">
        <v>124</v>
      </c>
    </row>
    <row r="144" spans="1:6" x14ac:dyDescent="0.2">
      <c r="A144" s="17">
        <v>141</v>
      </c>
      <c r="B144" s="17" t="s">
        <v>152</v>
      </c>
      <c r="C144" s="17" t="s">
        <v>8</v>
      </c>
      <c r="D144" s="8" t="s">
        <v>5433</v>
      </c>
      <c r="E144" s="17" t="s">
        <v>9</v>
      </c>
      <c r="F144" s="17" t="s">
        <v>124</v>
      </c>
    </row>
    <row r="145" spans="1:6" x14ac:dyDescent="0.2">
      <c r="A145" s="17">
        <v>142</v>
      </c>
      <c r="B145" s="17" t="s">
        <v>153</v>
      </c>
      <c r="C145" s="17" t="s">
        <v>8</v>
      </c>
      <c r="D145" s="8" t="s">
        <v>5434</v>
      </c>
      <c r="E145" s="17" t="s">
        <v>9</v>
      </c>
      <c r="F145" s="17" t="s">
        <v>124</v>
      </c>
    </row>
    <row r="146" spans="1:6" x14ac:dyDescent="0.2">
      <c r="A146" s="17">
        <v>143</v>
      </c>
      <c r="B146" s="17" t="s">
        <v>154</v>
      </c>
      <c r="C146" s="17" t="s">
        <v>8</v>
      </c>
      <c r="D146" s="8" t="s">
        <v>5435</v>
      </c>
      <c r="E146" s="17" t="s">
        <v>9</v>
      </c>
      <c r="F146" s="17" t="s">
        <v>124</v>
      </c>
    </row>
    <row r="147" spans="1:6" x14ac:dyDescent="0.2">
      <c r="A147" s="17">
        <v>144</v>
      </c>
      <c r="B147" s="17" t="s">
        <v>155</v>
      </c>
      <c r="C147" s="17" t="s">
        <v>8</v>
      </c>
      <c r="D147" s="8" t="s">
        <v>5436</v>
      </c>
      <c r="E147" s="17" t="s">
        <v>9</v>
      </c>
      <c r="F147" s="17" t="s">
        <v>124</v>
      </c>
    </row>
    <row r="148" spans="1:6" x14ac:dyDescent="0.2">
      <c r="A148" s="17">
        <v>145</v>
      </c>
      <c r="B148" s="17" t="s">
        <v>156</v>
      </c>
      <c r="C148" s="17" t="s">
        <v>8</v>
      </c>
      <c r="D148" s="8" t="s">
        <v>5437</v>
      </c>
      <c r="E148" s="17" t="s">
        <v>9</v>
      </c>
      <c r="F148" s="17" t="s">
        <v>124</v>
      </c>
    </row>
    <row r="149" spans="1:6" x14ac:dyDescent="0.2">
      <c r="A149" s="17">
        <v>146</v>
      </c>
      <c r="B149" s="17" t="s">
        <v>157</v>
      </c>
      <c r="C149" s="17" t="s">
        <v>8</v>
      </c>
      <c r="D149" s="8" t="s">
        <v>5438</v>
      </c>
      <c r="E149" s="17" t="s">
        <v>9</v>
      </c>
      <c r="F149" s="17" t="s">
        <v>124</v>
      </c>
    </row>
    <row r="150" spans="1:6" x14ac:dyDescent="0.2">
      <c r="A150" s="17">
        <v>147</v>
      </c>
      <c r="B150" s="17" t="s">
        <v>158</v>
      </c>
      <c r="C150" s="17" t="s">
        <v>8</v>
      </c>
      <c r="D150" s="8" t="s">
        <v>5439</v>
      </c>
      <c r="E150" s="17" t="s">
        <v>9</v>
      </c>
      <c r="F150" s="17" t="s">
        <v>124</v>
      </c>
    </row>
    <row r="151" spans="1:6" x14ac:dyDescent="0.2">
      <c r="A151" s="17">
        <v>148</v>
      </c>
      <c r="B151" s="17" t="s">
        <v>159</v>
      </c>
      <c r="C151" s="17" t="s">
        <v>8</v>
      </c>
      <c r="D151" s="8" t="s">
        <v>5440</v>
      </c>
      <c r="E151" s="17" t="s">
        <v>9</v>
      </c>
      <c r="F151" s="17" t="s">
        <v>124</v>
      </c>
    </row>
    <row r="152" spans="1:6" x14ac:dyDescent="0.2">
      <c r="A152" s="17">
        <v>149</v>
      </c>
      <c r="B152" s="17" t="s">
        <v>160</v>
      </c>
      <c r="C152" s="17" t="s">
        <v>8</v>
      </c>
      <c r="D152" s="8" t="s">
        <v>5441</v>
      </c>
      <c r="E152" s="17" t="s">
        <v>9</v>
      </c>
      <c r="F152" s="17" t="s">
        <v>124</v>
      </c>
    </row>
    <row r="153" spans="1:6" x14ac:dyDescent="0.2">
      <c r="A153" s="17">
        <v>150</v>
      </c>
      <c r="B153" s="17" t="s">
        <v>161</v>
      </c>
      <c r="C153" s="17" t="s">
        <v>8</v>
      </c>
      <c r="D153" s="8" t="s">
        <v>5442</v>
      </c>
      <c r="E153" s="17" t="s">
        <v>9</v>
      </c>
      <c r="F153" s="17" t="s">
        <v>124</v>
      </c>
    </row>
    <row r="154" spans="1:6" x14ac:dyDescent="0.2">
      <c r="A154" s="17">
        <v>151</v>
      </c>
      <c r="B154" s="17" t="s">
        <v>162</v>
      </c>
      <c r="C154" s="17" t="s">
        <v>8</v>
      </c>
      <c r="D154" s="8" t="s">
        <v>5443</v>
      </c>
      <c r="E154" s="17" t="s">
        <v>9</v>
      </c>
      <c r="F154" s="17" t="s">
        <v>124</v>
      </c>
    </row>
    <row r="155" spans="1:6" x14ac:dyDescent="0.2">
      <c r="A155" s="17">
        <v>152</v>
      </c>
      <c r="B155" s="17" t="s">
        <v>163</v>
      </c>
      <c r="C155" s="17" t="s">
        <v>8</v>
      </c>
      <c r="D155" s="8" t="s">
        <v>5444</v>
      </c>
      <c r="E155" s="17" t="s">
        <v>9</v>
      </c>
      <c r="F155" s="17" t="s">
        <v>124</v>
      </c>
    </row>
    <row r="156" spans="1:6" x14ac:dyDescent="0.2">
      <c r="A156" s="17">
        <v>153</v>
      </c>
      <c r="B156" s="17" t="s">
        <v>164</v>
      </c>
      <c r="C156" s="17" t="s">
        <v>8</v>
      </c>
      <c r="D156" s="8" t="s">
        <v>5445</v>
      </c>
      <c r="E156" s="17" t="s">
        <v>9</v>
      </c>
      <c r="F156" s="17" t="s">
        <v>124</v>
      </c>
    </row>
    <row r="157" spans="1:6" x14ac:dyDescent="0.2">
      <c r="A157" s="17">
        <v>154</v>
      </c>
      <c r="B157" s="17" t="s">
        <v>165</v>
      </c>
      <c r="C157" s="17" t="s">
        <v>8</v>
      </c>
      <c r="D157" s="8" t="s">
        <v>5446</v>
      </c>
      <c r="E157" s="17" t="s">
        <v>9</v>
      </c>
      <c r="F157" s="17" t="s">
        <v>124</v>
      </c>
    </row>
    <row r="158" spans="1:6" x14ac:dyDescent="0.2">
      <c r="A158" s="17">
        <v>155</v>
      </c>
      <c r="B158" s="17" t="s">
        <v>166</v>
      </c>
      <c r="C158" s="17" t="s">
        <v>8</v>
      </c>
      <c r="D158" s="8" t="s">
        <v>5447</v>
      </c>
      <c r="E158" s="17" t="s">
        <v>9</v>
      </c>
      <c r="F158" s="17" t="s">
        <v>124</v>
      </c>
    </row>
    <row r="159" spans="1:6" x14ac:dyDescent="0.2">
      <c r="A159" s="17">
        <v>156</v>
      </c>
      <c r="B159" s="17" t="s">
        <v>167</v>
      </c>
      <c r="C159" s="17" t="s">
        <v>8</v>
      </c>
      <c r="D159" s="8" t="s">
        <v>5448</v>
      </c>
      <c r="E159" s="17" t="s">
        <v>9</v>
      </c>
      <c r="F159" s="17" t="s">
        <v>124</v>
      </c>
    </row>
    <row r="160" spans="1:6" x14ac:dyDescent="0.2">
      <c r="A160" s="17">
        <v>157</v>
      </c>
      <c r="B160" s="17" t="s">
        <v>168</v>
      </c>
      <c r="C160" s="17" t="s">
        <v>8</v>
      </c>
      <c r="D160" s="8" t="s">
        <v>5449</v>
      </c>
      <c r="E160" s="17" t="s">
        <v>9</v>
      </c>
      <c r="F160" s="17" t="s">
        <v>124</v>
      </c>
    </row>
    <row r="161" spans="1:6" x14ac:dyDescent="0.2">
      <c r="A161" s="17">
        <v>158</v>
      </c>
      <c r="B161" s="20" t="s">
        <v>169</v>
      </c>
      <c r="C161" s="20" t="s">
        <v>8</v>
      </c>
      <c r="D161" s="8" t="s">
        <v>5450</v>
      </c>
      <c r="E161" s="21" t="s">
        <v>9</v>
      </c>
      <c r="F161" s="21" t="s">
        <v>124</v>
      </c>
    </row>
    <row r="162" spans="1:6" x14ac:dyDescent="0.2">
      <c r="A162" s="17">
        <v>159</v>
      </c>
      <c r="B162" s="20" t="s">
        <v>170</v>
      </c>
      <c r="C162" s="20" t="s">
        <v>8</v>
      </c>
      <c r="D162" s="8" t="s">
        <v>5451</v>
      </c>
      <c r="E162" s="21" t="s">
        <v>9</v>
      </c>
      <c r="F162" s="21" t="s">
        <v>124</v>
      </c>
    </row>
    <row r="163" spans="1:6" x14ac:dyDescent="0.2">
      <c r="A163" s="17">
        <v>160</v>
      </c>
      <c r="B163" s="20" t="s">
        <v>171</v>
      </c>
      <c r="C163" s="20" t="s">
        <v>8</v>
      </c>
      <c r="D163" s="8" t="s">
        <v>5452</v>
      </c>
      <c r="E163" s="21" t="s">
        <v>9</v>
      </c>
      <c r="F163" s="21" t="s">
        <v>124</v>
      </c>
    </row>
    <row r="164" spans="1:6" x14ac:dyDescent="0.2">
      <c r="A164" s="17">
        <v>161</v>
      </c>
      <c r="B164" s="20" t="s">
        <v>172</v>
      </c>
      <c r="C164" s="20" t="s">
        <v>8</v>
      </c>
      <c r="D164" s="8" t="s">
        <v>5453</v>
      </c>
      <c r="E164" s="21" t="s">
        <v>9</v>
      </c>
      <c r="F164" s="21" t="s">
        <v>124</v>
      </c>
    </row>
    <row r="165" spans="1:6" x14ac:dyDescent="0.2">
      <c r="A165" s="17">
        <v>162</v>
      </c>
      <c r="B165" s="20" t="s">
        <v>173</v>
      </c>
      <c r="C165" s="20" t="s">
        <v>8</v>
      </c>
      <c r="D165" s="8" t="s">
        <v>5454</v>
      </c>
      <c r="E165" s="21" t="s">
        <v>9</v>
      </c>
      <c r="F165" s="21" t="s">
        <v>124</v>
      </c>
    </row>
    <row r="166" spans="1:6" x14ac:dyDescent="0.2">
      <c r="A166" s="17">
        <v>163</v>
      </c>
      <c r="B166" s="20" t="s">
        <v>174</v>
      </c>
      <c r="C166" s="20" t="s">
        <v>8</v>
      </c>
      <c r="D166" s="8" t="s">
        <v>5455</v>
      </c>
      <c r="E166" s="21" t="s">
        <v>9</v>
      </c>
      <c r="F166" s="21" t="s">
        <v>124</v>
      </c>
    </row>
    <row r="167" spans="1:6" x14ac:dyDescent="0.2">
      <c r="A167" s="17">
        <v>164</v>
      </c>
      <c r="B167" s="20" t="s">
        <v>175</v>
      </c>
      <c r="C167" s="20" t="s">
        <v>16</v>
      </c>
      <c r="D167" s="8" t="s">
        <v>5456</v>
      </c>
      <c r="E167" s="21" t="s">
        <v>9</v>
      </c>
      <c r="F167" s="21" t="s">
        <v>124</v>
      </c>
    </row>
    <row r="168" spans="1:6" x14ac:dyDescent="0.2">
      <c r="A168" s="17">
        <v>165</v>
      </c>
      <c r="B168" s="20" t="s">
        <v>176</v>
      </c>
      <c r="C168" s="20" t="s">
        <v>8</v>
      </c>
      <c r="D168" s="8" t="s">
        <v>5457</v>
      </c>
      <c r="E168" s="21" t="s">
        <v>9</v>
      </c>
      <c r="F168" s="21" t="s">
        <v>124</v>
      </c>
    </row>
    <row r="169" spans="1:6" x14ac:dyDescent="0.2">
      <c r="A169" s="17">
        <v>166</v>
      </c>
      <c r="B169" s="20" t="s">
        <v>177</v>
      </c>
      <c r="C169" s="20" t="s">
        <v>8</v>
      </c>
      <c r="D169" s="8" t="s">
        <v>5458</v>
      </c>
      <c r="E169" s="21" t="s">
        <v>9</v>
      </c>
      <c r="F169" s="21" t="s">
        <v>124</v>
      </c>
    </row>
    <row r="170" spans="1:6" x14ac:dyDescent="0.2">
      <c r="A170" s="17">
        <v>167</v>
      </c>
      <c r="B170" s="20" t="s">
        <v>178</v>
      </c>
      <c r="C170" s="20" t="s">
        <v>8</v>
      </c>
      <c r="D170" s="8" t="s">
        <v>5459</v>
      </c>
      <c r="E170" s="21" t="s">
        <v>9</v>
      </c>
      <c r="F170" s="21" t="s">
        <v>124</v>
      </c>
    </row>
    <row r="171" spans="1:6" x14ac:dyDescent="0.2">
      <c r="A171" s="17">
        <v>168</v>
      </c>
      <c r="B171" s="20" t="s">
        <v>179</v>
      </c>
      <c r="C171" s="20" t="s">
        <v>8</v>
      </c>
      <c r="D171" s="8" t="s">
        <v>5460</v>
      </c>
      <c r="E171" s="21" t="s">
        <v>9</v>
      </c>
      <c r="F171" s="21" t="s">
        <v>124</v>
      </c>
    </row>
    <row r="172" spans="1:6" x14ac:dyDescent="0.2">
      <c r="A172" s="17">
        <v>169</v>
      </c>
      <c r="B172" s="20" t="s">
        <v>180</v>
      </c>
      <c r="C172" s="20" t="s">
        <v>8</v>
      </c>
      <c r="D172" s="8" t="s">
        <v>5461</v>
      </c>
      <c r="E172" s="21" t="s">
        <v>9</v>
      </c>
      <c r="F172" s="21" t="s">
        <v>124</v>
      </c>
    </row>
    <row r="173" spans="1:6" x14ac:dyDescent="0.2">
      <c r="A173" s="17">
        <v>170</v>
      </c>
      <c r="B173" s="20" t="s">
        <v>181</v>
      </c>
      <c r="C173" s="20" t="s">
        <v>8</v>
      </c>
      <c r="D173" s="8" t="s">
        <v>5462</v>
      </c>
      <c r="E173" s="21" t="s">
        <v>9</v>
      </c>
      <c r="F173" s="21" t="s">
        <v>124</v>
      </c>
    </row>
    <row r="174" spans="1:6" x14ac:dyDescent="0.2">
      <c r="A174" s="17">
        <v>171</v>
      </c>
      <c r="B174" s="20" t="s">
        <v>182</v>
      </c>
      <c r="C174" s="20" t="s">
        <v>8</v>
      </c>
      <c r="D174" s="8" t="s">
        <v>5463</v>
      </c>
      <c r="E174" s="21" t="s">
        <v>9</v>
      </c>
      <c r="F174" s="21" t="s">
        <v>124</v>
      </c>
    </row>
    <row r="175" spans="1:6" x14ac:dyDescent="0.2">
      <c r="A175" s="17">
        <v>172</v>
      </c>
      <c r="B175" s="20" t="s">
        <v>183</v>
      </c>
      <c r="C175" s="20" t="s">
        <v>16</v>
      </c>
      <c r="D175" s="8" t="s">
        <v>5464</v>
      </c>
      <c r="E175" s="21" t="s">
        <v>9</v>
      </c>
      <c r="F175" s="21" t="s">
        <v>124</v>
      </c>
    </row>
    <row r="176" spans="1:6" x14ac:dyDescent="0.2">
      <c r="A176" s="17">
        <v>173</v>
      </c>
      <c r="B176" s="20" t="s">
        <v>184</v>
      </c>
      <c r="C176" s="20" t="s">
        <v>8</v>
      </c>
      <c r="D176" s="8" t="s">
        <v>5465</v>
      </c>
      <c r="E176" s="21" t="s">
        <v>9</v>
      </c>
      <c r="F176" s="21" t="s">
        <v>124</v>
      </c>
    </row>
    <row r="177" spans="1:6" x14ac:dyDescent="0.2">
      <c r="A177" s="17">
        <v>174</v>
      </c>
      <c r="B177" s="20" t="s">
        <v>185</v>
      </c>
      <c r="C177" s="20" t="s">
        <v>8</v>
      </c>
      <c r="D177" s="8" t="s">
        <v>5466</v>
      </c>
      <c r="E177" s="21" t="s">
        <v>9</v>
      </c>
      <c r="F177" s="21" t="s">
        <v>124</v>
      </c>
    </row>
    <row r="178" spans="1:6" x14ac:dyDescent="0.2">
      <c r="A178" s="17">
        <v>175</v>
      </c>
      <c r="B178" s="20" t="s">
        <v>186</v>
      </c>
      <c r="C178" s="20" t="s">
        <v>8</v>
      </c>
      <c r="D178" s="8" t="s">
        <v>5467</v>
      </c>
      <c r="E178" s="21" t="s">
        <v>9</v>
      </c>
      <c r="F178" s="21" t="s">
        <v>124</v>
      </c>
    </row>
    <row r="179" spans="1:6" x14ac:dyDescent="0.2">
      <c r="A179" s="17">
        <v>176</v>
      </c>
      <c r="B179" s="20" t="s">
        <v>187</v>
      </c>
      <c r="C179" s="20" t="s">
        <v>8</v>
      </c>
      <c r="D179" s="8" t="s">
        <v>5468</v>
      </c>
      <c r="E179" s="21" t="s">
        <v>9</v>
      </c>
      <c r="F179" s="21" t="s">
        <v>124</v>
      </c>
    </row>
    <row r="180" spans="1:6" x14ac:dyDescent="0.2">
      <c r="A180" s="17">
        <v>177</v>
      </c>
      <c r="B180" s="20" t="s">
        <v>188</v>
      </c>
      <c r="C180" s="20" t="s">
        <v>8</v>
      </c>
      <c r="D180" s="8" t="s">
        <v>5469</v>
      </c>
      <c r="E180" s="21" t="s">
        <v>9</v>
      </c>
      <c r="F180" s="21" t="s">
        <v>124</v>
      </c>
    </row>
    <row r="181" spans="1:6" x14ac:dyDescent="0.2">
      <c r="A181" s="17">
        <v>178</v>
      </c>
      <c r="B181" s="20" t="s">
        <v>189</v>
      </c>
      <c r="C181" s="20" t="s">
        <v>8</v>
      </c>
      <c r="D181" s="8" t="s">
        <v>5470</v>
      </c>
      <c r="E181" s="21" t="s">
        <v>9</v>
      </c>
      <c r="F181" s="21" t="s">
        <v>124</v>
      </c>
    </row>
    <row r="182" spans="1:6" x14ac:dyDescent="0.2">
      <c r="A182" s="17">
        <v>179</v>
      </c>
      <c r="B182" s="17" t="s">
        <v>190</v>
      </c>
      <c r="C182" s="17" t="s">
        <v>8</v>
      </c>
      <c r="D182" s="8" t="s">
        <v>5471</v>
      </c>
      <c r="E182" s="17" t="s">
        <v>9</v>
      </c>
      <c r="F182" s="17" t="s">
        <v>124</v>
      </c>
    </row>
    <row r="183" spans="1:6" x14ac:dyDescent="0.2">
      <c r="A183" s="17">
        <v>180</v>
      </c>
      <c r="B183" s="17" t="s">
        <v>191</v>
      </c>
      <c r="C183" s="17" t="s">
        <v>8</v>
      </c>
      <c r="D183" s="8" t="s">
        <v>5472</v>
      </c>
      <c r="E183" s="17" t="s">
        <v>9</v>
      </c>
      <c r="F183" s="17" t="s">
        <v>124</v>
      </c>
    </row>
    <row r="184" spans="1:6" x14ac:dyDescent="0.2">
      <c r="A184" s="17">
        <v>181</v>
      </c>
      <c r="B184" s="17" t="s">
        <v>192</v>
      </c>
      <c r="C184" s="17" t="s">
        <v>8</v>
      </c>
      <c r="D184" s="8" t="s">
        <v>5473</v>
      </c>
      <c r="E184" s="17" t="s">
        <v>9</v>
      </c>
      <c r="F184" s="17" t="s">
        <v>124</v>
      </c>
    </row>
    <row r="185" spans="1:6" x14ac:dyDescent="0.2">
      <c r="A185" s="17">
        <v>182</v>
      </c>
      <c r="B185" s="17" t="s">
        <v>193</v>
      </c>
      <c r="C185" s="17" t="s">
        <v>8</v>
      </c>
      <c r="D185" s="8" t="s">
        <v>5474</v>
      </c>
      <c r="E185" s="17" t="s">
        <v>9</v>
      </c>
      <c r="F185" s="17" t="s">
        <v>124</v>
      </c>
    </row>
    <row r="186" spans="1:6" x14ac:dyDescent="0.2">
      <c r="A186" s="17">
        <v>183</v>
      </c>
      <c r="B186" s="17" t="s">
        <v>194</v>
      </c>
      <c r="C186" s="17" t="s">
        <v>8</v>
      </c>
      <c r="D186" s="8" t="s">
        <v>5475</v>
      </c>
      <c r="E186" s="17" t="s">
        <v>9</v>
      </c>
      <c r="F186" s="17" t="s">
        <v>124</v>
      </c>
    </row>
    <row r="187" spans="1:6" x14ac:dyDescent="0.2">
      <c r="A187" s="17">
        <v>184</v>
      </c>
      <c r="B187" s="17" t="s">
        <v>195</v>
      </c>
      <c r="C187" s="17" t="s">
        <v>8</v>
      </c>
      <c r="D187" s="8" t="s">
        <v>5476</v>
      </c>
      <c r="E187" s="17" t="s">
        <v>9</v>
      </c>
      <c r="F187" s="17" t="s">
        <v>124</v>
      </c>
    </row>
    <row r="188" spans="1:6" x14ac:dyDescent="0.2">
      <c r="A188" s="17">
        <v>185</v>
      </c>
      <c r="B188" s="17" t="s">
        <v>196</v>
      </c>
      <c r="C188" s="17" t="s">
        <v>8</v>
      </c>
      <c r="D188" s="8" t="s">
        <v>5477</v>
      </c>
      <c r="E188" s="17" t="s">
        <v>9</v>
      </c>
      <c r="F188" s="17" t="s">
        <v>124</v>
      </c>
    </row>
    <row r="189" spans="1:6" x14ac:dyDescent="0.2">
      <c r="A189" s="17">
        <v>186</v>
      </c>
      <c r="B189" s="17" t="s">
        <v>197</v>
      </c>
      <c r="C189" s="17" t="s">
        <v>16</v>
      </c>
      <c r="D189" s="8" t="s">
        <v>5478</v>
      </c>
      <c r="E189" s="17" t="s">
        <v>9</v>
      </c>
      <c r="F189" s="17" t="s">
        <v>124</v>
      </c>
    </row>
    <row r="190" spans="1:6" x14ac:dyDescent="0.2">
      <c r="A190" s="17">
        <v>187</v>
      </c>
      <c r="B190" s="17" t="s">
        <v>198</v>
      </c>
      <c r="C190" s="17" t="s">
        <v>8</v>
      </c>
      <c r="D190" s="8" t="s">
        <v>5479</v>
      </c>
      <c r="E190" s="17" t="s">
        <v>9</v>
      </c>
      <c r="F190" s="17" t="s">
        <v>124</v>
      </c>
    </row>
    <row r="191" spans="1:6" x14ac:dyDescent="0.2">
      <c r="A191" s="17">
        <v>188</v>
      </c>
      <c r="B191" s="17" t="s">
        <v>199</v>
      </c>
      <c r="C191" s="17" t="s">
        <v>8</v>
      </c>
      <c r="D191" s="8" t="s">
        <v>5480</v>
      </c>
      <c r="E191" s="17" t="s">
        <v>9</v>
      </c>
      <c r="F191" s="17" t="s">
        <v>124</v>
      </c>
    </row>
    <row r="192" spans="1:6" x14ac:dyDescent="0.2">
      <c r="A192" s="17">
        <v>189</v>
      </c>
      <c r="B192" s="17" t="s">
        <v>200</v>
      </c>
      <c r="C192" s="17" t="s">
        <v>16</v>
      </c>
      <c r="D192" s="8" t="s">
        <v>5481</v>
      </c>
      <c r="E192" s="17" t="s">
        <v>9</v>
      </c>
      <c r="F192" s="17" t="s">
        <v>124</v>
      </c>
    </row>
    <row r="193" spans="1:6" x14ac:dyDescent="0.2">
      <c r="A193" s="17">
        <v>190</v>
      </c>
      <c r="B193" s="17" t="s">
        <v>201</v>
      </c>
      <c r="C193" s="17" t="s">
        <v>8</v>
      </c>
      <c r="D193" s="8" t="s">
        <v>5482</v>
      </c>
      <c r="E193" s="17" t="s">
        <v>9</v>
      </c>
      <c r="F193" s="17" t="s">
        <v>124</v>
      </c>
    </row>
    <row r="194" spans="1:6" x14ac:dyDescent="0.2">
      <c r="A194" s="17">
        <v>191</v>
      </c>
      <c r="B194" s="17" t="s">
        <v>202</v>
      </c>
      <c r="C194" s="17" t="s">
        <v>8</v>
      </c>
      <c r="D194" s="8" t="s">
        <v>5483</v>
      </c>
      <c r="E194" s="17" t="s">
        <v>9</v>
      </c>
      <c r="F194" s="17" t="s">
        <v>124</v>
      </c>
    </row>
    <row r="195" spans="1:6" x14ac:dyDescent="0.2">
      <c r="A195" s="17">
        <v>192</v>
      </c>
      <c r="B195" s="17" t="s">
        <v>203</v>
      </c>
      <c r="C195" s="17" t="s">
        <v>8</v>
      </c>
      <c r="D195" s="8" t="s">
        <v>5484</v>
      </c>
      <c r="E195" s="17" t="s">
        <v>9</v>
      </c>
      <c r="F195" s="17" t="s">
        <v>124</v>
      </c>
    </row>
    <row r="196" spans="1:6" x14ac:dyDescent="0.2">
      <c r="A196" s="17">
        <v>193</v>
      </c>
      <c r="B196" s="17" t="s">
        <v>204</v>
      </c>
      <c r="C196" s="17" t="s">
        <v>8</v>
      </c>
      <c r="D196" s="8" t="s">
        <v>5485</v>
      </c>
      <c r="E196" s="17" t="s">
        <v>9</v>
      </c>
      <c r="F196" s="17" t="s">
        <v>124</v>
      </c>
    </row>
    <row r="197" spans="1:6" x14ac:dyDescent="0.2">
      <c r="A197" s="17">
        <v>194</v>
      </c>
      <c r="B197" s="17" t="s">
        <v>205</v>
      </c>
      <c r="C197" s="17" t="s">
        <v>8</v>
      </c>
      <c r="D197" s="8" t="s">
        <v>5486</v>
      </c>
      <c r="E197" s="17" t="s">
        <v>9</v>
      </c>
      <c r="F197" s="17" t="s">
        <v>124</v>
      </c>
    </row>
    <row r="198" spans="1:6" x14ac:dyDescent="0.2">
      <c r="A198" s="17">
        <v>195</v>
      </c>
      <c r="B198" s="17" t="s">
        <v>206</v>
      </c>
      <c r="C198" s="17" t="s">
        <v>8</v>
      </c>
      <c r="D198" s="8" t="s">
        <v>5487</v>
      </c>
      <c r="E198" s="17" t="s">
        <v>9</v>
      </c>
      <c r="F198" s="17" t="s">
        <v>124</v>
      </c>
    </row>
    <row r="199" spans="1:6" x14ac:dyDescent="0.2">
      <c r="A199" s="17">
        <v>196</v>
      </c>
      <c r="B199" s="17" t="s">
        <v>207</v>
      </c>
      <c r="C199" s="17" t="s">
        <v>8</v>
      </c>
      <c r="D199" s="8" t="s">
        <v>5488</v>
      </c>
      <c r="E199" s="17" t="s">
        <v>9</v>
      </c>
      <c r="F199" s="17" t="s">
        <v>124</v>
      </c>
    </row>
    <row r="200" spans="1:6" x14ac:dyDescent="0.2">
      <c r="A200" s="17">
        <v>197</v>
      </c>
      <c r="B200" s="17" t="s">
        <v>208</v>
      </c>
      <c r="C200" s="17" t="s">
        <v>8</v>
      </c>
      <c r="D200" s="8" t="s">
        <v>5489</v>
      </c>
      <c r="E200" s="17" t="s">
        <v>9</v>
      </c>
      <c r="F200" s="17" t="s">
        <v>124</v>
      </c>
    </row>
    <row r="201" spans="1:6" x14ac:dyDescent="0.2">
      <c r="A201" s="17">
        <v>198</v>
      </c>
      <c r="B201" s="17" t="s">
        <v>209</v>
      </c>
      <c r="C201" s="17" t="s">
        <v>8</v>
      </c>
      <c r="D201" s="8" t="s">
        <v>5490</v>
      </c>
      <c r="E201" s="17" t="s">
        <v>9</v>
      </c>
      <c r="F201" s="17" t="s">
        <v>124</v>
      </c>
    </row>
    <row r="202" spans="1:6" x14ac:dyDescent="0.2">
      <c r="A202" s="17">
        <v>199</v>
      </c>
      <c r="B202" s="17" t="s">
        <v>210</v>
      </c>
      <c r="C202" s="17" t="s">
        <v>8</v>
      </c>
      <c r="D202" s="8" t="s">
        <v>5491</v>
      </c>
      <c r="E202" s="17" t="s">
        <v>9</v>
      </c>
      <c r="F202" s="17" t="s">
        <v>124</v>
      </c>
    </row>
    <row r="203" spans="1:6" x14ac:dyDescent="0.2">
      <c r="A203" s="17">
        <v>200</v>
      </c>
      <c r="B203" s="17" t="s">
        <v>211</v>
      </c>
      <c r="C203" s="17" t="s">
        <v>8</v>
      </c>
      <c r="D203" s="8" t="s">
        <v>5492</v>
      </c>
      <c r="E203" s="17" t="s">
        <v>9</v>
      </c>
      <c r="F203" s="17" t="s">
        <v>124</v>
      </c>
    </row>
    <row r="204" spans="1:6" x14ac:dyDescent="0.2">
      <c r="A204" s="17">
        <v>201</v>
      </c>
      <c r="B204" s="17" t="s">
        <v>212</v>
      </c>
      <c r="C204" s="17" t="s">
        <v>16</v>
      </c>
      <c r="D204" s="8" t="s">
        <v>5493</v>
      </c>
      <c r="E204" s="17" t="s">
        <v>9</v>
      </c>
      <c r="F204" s="17" t="s">
        <v>124</v>
      </c>
    </row>
    <row r="205" spans="1:6" x14ac:dyDescent="0.2">
      <c r="A205" s="17">
        <v>202</v>
      </c>
      <c r="B205" s="17" t="s">
        <v>213</v>
      </c>
      <c r="C205" s="17" t="s">
        <v>8</v>
      </c>
      <c r="D205" s="8" t="s">
        <v>5494</v>
      </c>
      <c r="E205" s="17" t="s">
        <v>9</v>
      </c>
      <c r="F205" s="17" t="s">
        <v>124</v>
      </c>
    </row>
    <row r="206" spans="1:6" x14ac:dyDescent="0.2">
      <c r="A206" s="17">
        <v>203</v>
      </c>
      <c r="B206" s="17" t="s">
        <v>214</v>
      </c>
      <c r="C206" s="17" t="s">
        <v>8</v>
      </c>
      <c r="D206" s="8" t="s">
        <v>5495</v>
      </c>
      <c r="E206" s="17" t="s">
        <v>9</v>
      </c>
      <c r="F206" s="17" t="s">
        <v>124</v>
      </c>
    </row>
    <row r="207" spans="1:6" x14ac:dyDescent="0.2">
      <c r="A207" s="17">
        <v>204</v>
      </c>
      <c r="B207" s="17" t="s">
        <v>215</v>
      </c>
      <c r="C207" s="17" t="s">
        <v>8</v>
      </c>
      <c r="D207" s="8" t="s">
        <v>5496</v>
      </c>
      <c r="E207" s="17" t="s">
        <v>9</v>
      </c>
      <c r="F207" s="17" t="s">
        <v>124</v>
      </c>
    </row>
    <row r="208" spans="1:6" x14ac:dyDescent="0.2">
      <c r="A208" s="17">
        <v>205</v>
      </c>
      <c r="B208" s="17" t="s">
        <v>216</v>
      </c>
      <c r="C208" s="17" t="s">
        <v>8</v>
      </c>
      <c r="D208" s="8" t="s">
        <v>5497</v>
      </c>
      <c r="E208" s="17" t="s">
        <v>9</v>
      </c>
      <c r="F208" s="17" t="s">
        <v>124</v>
      </c>
    </row>
    <row r="209" spans="1:6" x14ac:dyDescent="0.2">
      <c r="A209" s="17">
        <v>206</v>
      </c>
      <c r="B209" s="17" t="s">
        <v>217</v>
      </c>
      <c r="C209" s="17" t="s">
        <v>8</v>
      </c>
      <c r="D209" s="8" t="s">
        <v>5498</v>
      </c>
      <c r="E209" s="17" t="s">
        <v>9</v>
      </c>
      <c r="F209" s="17" t="s">
        <v>124</v>
      </c>
    </row>
    <row r="210" spans="1:6" x14ac:dyDescent="0.2">
      <c r="A210" s="17">
        <v>207</v>
      </c>
      <c r="B210" s="17" t="s">
        <v>218</v>
      </c>
      <c r="C210" s="17" t="s">
        <v>8</v>
      </c>
      <c r="D210" s="8" t="s">
        <v>5499</v>
      </c>
      <c r="E210" s="17" t="s">
        <v>9</v>
      </c>
      <c r="F210" s="17" t="s">
        <v>124</v>
      </c>
    </row>
    <row r="211" spans="1:6" x14ac:dyDescent="0.2">
      <c r="A211" s="17">
        <v>208</v>
      </c>
      <c r="B211" s="17" t="s">
        <v>219</v>
      </c>
      <c r="C211" s="17" t="s">
        <v>8</v>
      </c>
      <c r="D211" s="8" t="s">
        <v>5500</v>
      </c>
      <c r="E211" s="17" t="s">
        <v>9</v>
      </c>
      <c r="F211" s="17" t="s">
        <v>124</v>
      </c>
    </row>
    <row r="212" spans="1:6" x14ac:dyDescent="0.2">
      <c r="A212" s="17">
        <v>209</v>
      </c>
      <c r="B212" s="22" t="s">
        <v>220</v>
      </c>
      <c r="C212" s="22" t="s">
        <v>8</v>
      </c>
      <c r="D212" s="8" t="s">
        <v>5501</v>
      </c>
      <c r="E212" s="22" t="s">
        <v>9</v>
      </c>
      <c r="F212" s="22" t="s">
        <v>221</v>
      </c>
    </row>
    <row r="213" spans="1:6" x14ac:dyDescent="0.2">
      <c r="A213" s="17">
        <v>210</v>
      </c>
      <c r="B213" s="22" t="s">
        <v>222</v>
      </c>
      <c r="C213" s="22" t="s">
        <v>8</v>
      </c>
      <c r="D213" s="8" t="s">
        <v>5502</v>
      </c>
      <c r="E213" s="22" t="s">
        <v>9</v>
      </c>
      <c r="F213" s="22" t="s">
        <v>221</v>
      </c>
    </row>
    <row r="214" spans="1:6" x14ac:dyDescent="0.2">
      <c r="A214" s="17">
        <v>211</v>
      </c>
      <c r="B214" s="22" t="s">
        <v>223</v>
      </c>
      <c r="C214" s="22" t="s">
        <v>8</v>
      </c>
      <c r="D214" s="8" t="s">
        <v>5503</v>
      </c>
      <c r="E214" s="22" t="s">
        <v>9</v>
      </c>
      <c r="F214" s="22" t="s">
        <v>221</v>
      </c>
    </row>
    <row r="215" spans="1:6" x14ac:dyDescent="0.2">
      <c r="A215" s="17">
        <v>212</v>
      </c>
      <c r="B215" s="22" t="s">
        <v>224</v>
      </c>
      <c r="C215" s="22" t="s">
        <v>8</v>
      </c>
      <c r="D215" s="8" t="s">
        <v>5504</v>
      </c>
      <c r="E215" s="22" t="s">
        <v>9</v>
      </c>
      <c r="F215" s="22" t="s">
        <v>221</v>
      </c>
    </row>
    <row r="216" spans="1:6" x14ac:dyDescent="0.2">
      <c r="A216" s="17">
        <v>213</v>
      </c>
      <c r="B216" s="22" t="s">
        <v>225</v>
      </c>
      <c r="C216" s="22" t="s">
        <v>8</v>
      </c>
      <c r="D216" s="8" t="s">
        <v>5505</v>
      </c>
      <c r="E216" s="22" t="s">
        <v>9</v>
      </c>
      <c r="F216" s="22" t="s">
        <v>221</v>
      </c>
    </row>
    <row r="217" spans="1:6" x14ac:dyDescent="0.2">
      <c r="A217" s="17">
        <v>214</v>
      </c>
      <c r="B217" s="22" t="s">
        <v>226</v>
      </c>
      <c r="C217" s="22" t="s">
        <v>8</v>
      </c>
      <c r="D217" s="8" t="s">
        <v>5506</v>
      </c>
      <c r="E217" s="22" t="s">
        <v>9</v>
      </c>
      <c r="F217" s="22" t="s">
        <v>221</v>
      </c>
    </row>
    <row r="218" spans="1:6" x14ac:dyDescent="0.2">
      <c r="A218" s="17">
        <v>215</v>
      </c>
      <c r="B218" s="22" t="s">
        <v>227</v>
      </c>
      <c r="C218" s="22" t="s">
        <v>8</v>
      </c>
      <c r="D218" s="8" t="s">
        <v>5507</v>
      </c>
      <c r="E218" s="22" t="s">
        <v>9</v>
      </c>
      <c r="F218" s="22" t="s">
        <v>221</v>
      </c>
    </row>
    <row r="219" spans="1:6" x14ac:dyDescent="0.2">
      <c r="A219" s="17">
        <v>216</v>
      </c>
      <c r="B219" s="22" t="s">
        <v>228</v>
      </c>
      <c r="C219" s="22" t="s">
        <v>8</v>
      </c>
      <c r="D219" s="8" t="s">
        <v>5508</v>
      </c>
      <c r="E219" s="22" t="s">
        <v>9</v>
      </c>
      <c r="F219" s="22" t="s">
        <v>221</v>
      </c>
    </row>
    <row r="220" spans="1:6" x14ac:dyDescent="0.2">
      <c r="A220" s="17">
        <v>217</v>
      </c>
      <c r="B220" s="22" t="s">
        <v>229</v>
      </c>
      <c r="C220" s="22" t="s">
        <v>8</v>
      </c>
      <c r="D220" s="8" t="s">
        <v>5509</v>
      </c>
      <c r="E220" s="22" t="s">
        <v>9</v>
      </c>
      <c r="F220" s="22" t="s">
        <v>221</v>
      </c>
    </row>
    <row r="221" spans="1:6" x14ac:dyDescent="0.2">
      <c r="A221" s="17">
        <v>218</v>
      </c>
      <c r="B221" s="22" t="s">
        <v>230</v>
      </c>
      <c r="C221" s="22" t="s">
        <v>8</v>
      </c>
      <c r="D221" s="8" t="s">
        <v>5510</v>
      </c>
      <c r="E221" s="22" t="s">
        <v>9</v>
      </c>
      <c r="F221" s="22" t="s">
        <v>221</v>
      </c>
    </row>
    <row r="222" spans="1:6" x14ac:dyDescent="0.2">
      <c r="A222" s="17">
        <v>219</v>
      </c>
      <c r="B222" s="22" t="s">
        <v>231</v>
      </c>
      <c r="C222" s="22" t="s">
        <v>8</v>
      </c>
      <c r="D222" s="8" t="s">
        <v>5511</v>
      </c>
      <c r="E222" s="22" t="s">
        <v>9</v>
      </c>
      <c r="F222" s="22" t="s">
        <v>221</v>
      </c>
    </row>
    <row r="223" spans="1:6" x14ac:dyDescent="0.2">
      <c r="A223" s="17">
        <v>220</v>
      </c>
      <c r="B223" s="22" t="s">
        <v>232</v>
      </c>
      <c r="C223" s="22" t="s">
        <v>8</v>
      </c>
      <c r="D223" s="8" t="s">
        <v>5512</v>
      </c>
      <c r="E223" s="22" t="s">
        <v>9</v>
      </c>
      <c r="F223" s="22" t="s">
        <v>221</v>
      </c>
    </row>
    <row r="224" spans="1:6" x14ac:dyDescent="0.2">
      <c r="A224" s="17">
        <v>221</v>
      </c>
      <c r="B224" s="22" t="s">
        <v>233</v>
      </c>
      <c r="C224" s="22" t="s">
        <v>8</v>
      </c>
      <c r="D224" s="8" t="s">
        <v>5513</v>
      </c>
      <c r="E224" s="22" t="s">
        <v>9</v>
      </c>
      <c r="F224" s="22" t="s">
        <v>221</v>
      </c>
    </row>
    <row r="225" spans="1:6" x14ac:dyDescent="0.2">
      <c r="A225" s="17">
        <v>222</v>
      </c>
      <c r="B225" s="22" t="s">
        <v>234</v>
      </c>
      <c r="C225" s="22" t="s">
        <v>8</v>
      </c>
      <c r="D225" s="8" t="s">
        <v>5514</v>
      </c>
      <c r="E225" s="22" t="s">
        <v>9</v>
      </c>
      <c r="F225" s="22" t="s">
        <v>221</v>
      </c>
    </row>
    <row r="226" spans="1:6" x14ac:dyDescent="0.2">
      <c r="A226" s="17">
        <v>223</v>
      </c>
      <c r="B226" s="22" t="s">
        <v>235</v>
      </c>
      <c r="C226" s="22" t="s">
        <v>8</v>
      </c>
      <c r="D226" s="8" t="s">
        <v>5515</v>
      </c>
      <c r="E226" s="22" t="s">
        <v>9</v>
      </c>
      <c r="F226" s="22" t="s">
        <v>221</v>
      </c>
    </row>
    <row r="227" spans="1:6" x14ac:dyDescent="0.2">
      <c r="A227" s="17">
        <v>224</v>
      </c>
      <c r="B227" s="22" t="s">
        <v>236</v>
      </c>
      <c r="C227" s="22" t="s">
        <v>16</v>
      </c>
      <c r="D227" s="8" t="s">
        <v>5516</v>
      </c>
      <c r="E227" s="22" t="s">
        <v>9</v>
      </c>
      <c r="F227" s="22" t="s">
        <v>221</v>
      </c>
    </row>
    <row r="228" spans="1:6" x14ac:dyDescent="0.2">
      <c r="A228" s="17">
        <v>225</v>
      </c>
      <c r="B228" s="22" t="s">
        <v>237</v>
      </c>
      <c r="C228" s="22" t="s">
        <v>8</v>
      </c>
      <c r="D228" s="8" t="s">
        <v>5517</v>
      </c>
      <c r="E228" s="22" t="s">
        <v>9</v>
      </c>
      <c r="F228" s="22" t="s">
        <v>221</v>
      </c>
    </row>
    <row r="229" spans="1:6" x14ac:dyDescent="0.2">
      <c r="A229" s="17">
        <v>226</v>
      </c>
      <c r="B229" s="22" t="s">
        <v>238</v>
      </c>
      <c r="C229" s="22" t="s">
        <v>8</v>
      </c>
      <c r="D229" s="8" t="s">
        <v>5518</v>
      </c>
      <c r="E229" s="22" t="s">
        <v>9</v>
      </c>
      <c r="F229" s="22" t="s">
        <v>221</v>
      </c>
    </row>
    <row r="230" spans="1:6" x14ac:dyDescent="0.2">
      <c r="A230" s="17">
        <v>227</v>
      </c>
      <c r="B230" s="22" t="s">
        <v>239</v>
      </c>
      <c r="C230" s="22" t="s">
        <v>16</v>
      </c>
      <c r="D230" s="8" t="s">
        <v>5519</v>
      </c>
      <c r="E230" s="22" t="s">
        <v>9</v>
      </c>
      <c r="F230" s="22" t="s">
        <v>221</v>
      </c>
    </row>
    <row r="231" spans="1:6" x14ac:dyDescent="0.2">
      <c r="A231" s="17">
        <v>228</v>
      </c>
      <c r="B231" s="22" t="s">
        <v>240</v>
      </c>
      <c r="C231" s="22" t="s">
        <v>8</v>
      </c>
      <c r="D231" s="8" t="s">
        <v>5520</v>
      </c>
      <c r="E231" s="22" t="s">
        <v>9</v>
      </c>
      <c r="F231" s="22" t="s">
        <v>221</v>
      </c>
    </row>
    <row r="232" spans="1:6" x14ac:dyDescent="0.2">
      <c r="A232" s="17">
        <v>229</v>
      </c>
      <c r="B232" s="22" t="s">
        <v>241</v>
      </c>
      <c r="C232" s="22" t="s">
        <v>8</v>
      </c>
      <c r="D232" s="8" t="s">
        <v>5521</v>
      </c>
      <c r="E232" s="22" t="s">
        <v>9</v>
      </c>
      <c r="F232" s="22" t="s">
        <v>221</v>
      </c>
    </row>
    <row r="233" spans="1:6" x14ac:dyDescent="0.2">
      <c r="A233" s="17">
        <v>230</v>
      </c>
      <c r="B233" s="22" t="s">
        <v>242</v>
      </c>
      <c r="C233" s="22" t="s">
        <v>8</v>
      </c>
      <c r="D233" s="8" t="s">
        <v>5522</v>
      </c>
      <c r="E233" s="22" t="s">
        <v>9</v>
      </c>
      <c r="F233" s="22" t="s">
        <v>221</v>
      </c>
    </row>
    <row r="234" spans="1:6" x14ac:dyDescent="0.2">
      <c r="A234" s="17">
        <v>231</v>
      </c>
      <c r="B234" s="22" t="s">
        <v>243</v>
      </c>
      <c r="C234" s="22" t="s">
        <v>8</v>
      </c>
      <c r="D234" s="8" t="s">
        <v>5523</v>
      </c>
      <c r="E234" s="22" t="s">
        <v>9</v>
      </c>
      <c r="F234" s="22" t="s">
        <v>221</v>
      </c>
    </row>
    <row r="235" spans="1:6" x14ac:dyDescent="0.2">
      <c r="A235" s="17">
        <v>232</v>
      </c>
      <c r="B235" s="22" t="s">
        <v>244</v>
      </c>
      <c r="C235" s="22" t="s">
        <v>8</v>
      </c>
      <c r="D235" s="8" t="s">
        <v>5524</v>
      </c>
      <c r="E235" s="22" t="s">
        <v>9</v>
      </c>
      <c r="F235" s="22" t="s">
        <v>221</v>
      </c>
    </row>
    <row r="236" spans="1:6" x14ac:dyDescent="0.2">
      <c r="A236" s="17">
        <v>233</v>
      </c>
      <c r="B236" s="22" t="s">
        <v>245</v>
      </c>
      <c r="C236" s="22" t="s">
        <v>8</v>
      </c>
      <c r="D236" s="8" t="s">
        <v>5525</v>
      </c>
      <c r="E236" s="22" t="s">
        <v>9</v>
      </c>
      <c r="F236" s="22" t="s">
        <v>221</v>
      </c>
    </row>
    <row r="237" spans="1:6" x14ac:dyDescent="0.2">
      <c r="A237" s="17">
        <v>234</v>
      </c>
      <c r="B237" s="22" t="s">
        <v>246</v>
      </c>
      <c r="C237" s="22" t="s">
        <v>8</v>
      </c>
      <c r="D237" s="8" t="s">
        <v>5526</v>
      </c>
      <c r="E237" s="22" t="s">
        <v>9</v>
      </c>
      <c r="F237" s="22" t="s">
        <v>221</v>
      </c>
    </row>
    <row r="238" spans="1:6" x14ac:dyDescent="0.2">
      <c r="A238" s="17">
        <v>235</v>
      </c>
      <c r="B238" s="17" t="s">
        <v>247</v>
      </c>
      <c r="C238" s="17" t="s">
        <v>8</v>
      </c>
      <c r="D238" s="8" t="s">
        <v>5527</v>
      </c>
      <c r="E238" s="17" t="s">
        <v>9</v>
      </c>
      <c r="F238" s="17" t="s">
        <v>221</v>
      </c>
    </row>
    <row r="239" spans="1:6" x14ac:dyDescent="0.2">
      <c r="A239" s="17">
        <v>236</v>
      </c>
      <c r="B239" s="17" t="s">
        <v>248</v>
      </c>
      <c r="C239" s="17" t="s">
        <v>8</v>
      </c>
      <c r="D239" s="8" t="s">
        <v>5528</v>
      </c>
      <c r="E239" s="17" t="s">
        <v>9</v>
      </c>
      <c r="F239" s="17" t="s">
        <v>221</v>
      </c>
    </row>
    <row r="240" spans="1:6" x14ac:dyDescent="0.2">
      <c r="A240" s="17">
        <v>237</v>
      </c>
      <c r="B240" s="17" t="s">
        <v>249</v>
      </c>
      <c r="C240" s="17" t="s">
        <v>8</v>
      </c>
      <c r="D240" s="8" t="s">
        <v>5529</v>
      </c>
      <c r="E240" s="17" t="s">
        <v>9</v>
      </c>
      <c r="F240" s="17" t="s">
        <v>221</v>
      </c>
    </row>
    <row r="241" spans="1:6" x14ac:dyDescent="0.2">
      <c r="A241" s="17">
        <v>238</v>
      </c>
      <c r="B241" s="17" t="s">
        <v>250</v>
      </c>
      <c r="C241" s="17" t="s">
        <v>8</v>
      </c>
      <c r="D241" s="8" t="s">
        <v>5530</v>
      </c>
      <c r="E241" s="17" t="s">
        <v>9</v>
      </c>
      <c r="F241" s="17" t="s">
        <v>221</v>
      </c>
    </row>
    <row r="242" spans="1:6" x14ac:dyDescent="0.2">
      <c r="A242" s="17">
        <v>239</v>
      </c>
      <c r="B242" s="17" t="s">
        <v>251</v>
      </c>
      <c r="C242" s="17" t="s">
        <v>8</v>
      </c>
      <c r="D242" s="8" t="s">
        <v>5531</v>
      </c>
      <c r="E242" s="17" t="s">
        <v>9</v>
      </c>
      <c r="F242" s="17" t="s">
        <v>221</v>
      </c>
    </row>
    <row r="243" spans="1:6" x14ac:dyDescent="0.2">
      <c r="A243" s="17">
        <v>240</v>
      </c>
      <c r="B243" s="17" t="s">
        <v>252</v>
      </c>
      <c r="C243" s="17" t="s">
        <v>16</v>
      </c>
      <c r="D243" s="8" t="s">
        <v>5532</v>
      </c>
      <c r="E243" s="17" t="s">
        <v>9</v>
      </c>
      <c r="F243" s="17" t="s">
        <v>221</v>
      </c>
    </row>
    <row r="244" spans="1:6" x14ac:dyDescent="0.2">
      <c r="A244" s="17">
        <v>241</v>
      </c>
      <c r="B244" s="17" t="s">
        <v>253</v>
      </c>
      <c r="C244" s="17" t="s">
        <v>8</v>
      </c>
      <c r="D244" s="8" t="s">
        <v>5533</v>
      </c>
      <c r="E244" s="17" t="s">
        <v>9</v>
      </c>
      <c r="F244" s="17" t="s">
        <v>221</v>
      </c>
    </row>
    <row r="245" spans="1:6" x14ac:dyDescent="0.2">
      <c r="A245" s="17">
        <v>242</v>
      </c>
      <c r="B245" s="17" t="s">
        <v>254</v>
      </c>
      <c r="C245" s="17" t="s">
        <v>8</v>
      </c>
      <c r="D245" s="8" t="s">
        <v>5534</v>
      </c>
      <c r="E245" s="17" t="s">
        <v>9</v>
      </c>
      <c r="F245" s="17" t="s">
        <v>221</v>
      </c>
    </row>
    <row r="246" spans="1:6" x14ac:dyDescent="0.2">
      <c r="A246" s="17">
        <v>243</v>
      </c>
      <c r="B246" s="17" t="s">
        <v>255</v>
      </c>
      <c r="C246" s="17" t="s">
        <v>16</v>
      </c>
      <c r="D246" s="8" t="s">
        <v>5535</v>
      </c>
      <c r="E246" s="17" t="s">
        <v>9</v>
      </c>
      <c r="F246" s="17" t="s">
        <v>221</v>
      </c>
    </row>
    <row r="247" spans="1:6" x14ac:dyDescent="0.2">
      <c r="A247" s="17">
        <v>244</v>
      </c>
      <c r="B247" s="17" t="s">
        <v>256</v>
      </c>
      <c r="C247" s="17" t="s">
        <v>8</v>
      </c>
      <c r="D247" s="8" t="s">
        <v>5536</v>
      </c>
      <c r="E247" s="17" t="s">
        <v>9</v>
      </c>
      <c r="F247" s="17" t="s">
        <v>221</v>
      </c>
    </row>
    <row r="248" spans="1:6" x14ac:dyDescent="0.2">
      <c r="A248" s="17">
        <v>245</v>
      </c>
      <c r="B248" s="17" t="s">
        <v>257</v>
      </c>
      <c r="C248" s="17" t="s">
        <v>8</v>
      </c>
      <c r="D248" s="8" t="s">
        <v>5537</v>
      </c>
      <c r="E248" s="17" t="s">
        <v>9</v>
      </c>
      <c r="F248" s="17" t="s">
        <v>221</v>
      </c>
    </row>
    <row r="249" spans="1:6" x14ac:dyDescent="0.2">
      <c r="A249" s="17">
        <v>246</v>
      </c>
      <c r="B249" s="17" t="s">
        <v>258</v>
      </c>
      <c r="C249" s="17" t="s">
        <v>8</v>
      </c>
      <c r="D249" s="8" t="s">
        <v>5538</v>
      </c>
      <c r="E249" s="17" t="s">
        <v>9</v>
      </c>
      <c r="F249" s="17" t="s">
        <v>221</v>
      </c>
    </row>
    <row r="250" spans="1:6" x14ac:dyDescent="0.2">
      <c r="A250" s="17">
        <v>247</v>
      </c>
      <c r="B250" s="17" t="s">
        <v>259</v>
      </c>
      <c r="C250" s="17" t="s">
        <v>16</v>
      </c>
      <c r="D250" s="8" t="s">
        <v>5539</v>
      </c>
      <c r="E250" s="17" t="s">
        <v>9</v>
      </c>
      <c r="F250" s="17" t="s">
        <v>221</v>
      </c>
    </row>
    <row r="251" spans="1:6" x14ac:dyDescent="0.2">
      <c r="A251" s="17">
        <v>248</v>
      </c>
      <c r="B251" s="17" t="s">
        <v>260</v>
      </c>
      <c r="C251" s="17" t="s">
        <v>8</v>
      </c>
      <c r="D251" s="8" t="s">
        <v>5540</v>
      </c>
      <c r="E251" s="17" t="s">
        <v>9</v>
      </c>
      <c r="F251" s="17" t="s">
        <v>221</v>
      </c>
    </row>
    <row r="252" spans="1:6" x14ac:dyDescent="0.2">
      <c r="A252" s="17">
        <v>249</v>
      </c>
      <c r="B252" s="17" t="s">
        <v>261</v>
      </c>
      <c r="C252" s="17" t="s">
        <v>16</v>
      </c>
      <c r="D252" s="8" t="s">
        <v>5541</v>
      </c>
      <c r="E252" s="17" t="s">
        <v>9</v>
      </c>
      <c r="F252" s="17" t="s">
        <v>221</v>
      </c>
    </row>
    <row r="253" spans="1:6" x14ac:dyDescent="0.2">
      <c r="A253" s="17">
        <v>250</v>
      </c>
      <c r="B253" s="17" t="s">
        <v>262</v>
      </c>
      <c r="C253" s="17" t="s">
        <v>8</v>
      </c>
      <c r="D253" s="8" t="s">
        <v>5542</v>
      </c>
      <c r="E253" s="17" t="s">
        <v>9</v>
      </c>
      <c r="F253" s="17" t="s">
        <v>221</v>
      </c>
    </row>
    <row r="254" spans="1:6" x14ac:dyDescent="0.2">
      <c r="A254" s="17">
        <v>251</v>
      </c>
      <c r="B254" s="17" t="s">
        <v>263</v>
      </c>
      <c r="C254" s="17" t="s">
        <v>8</v>
      </c>
      <c r="D254" s="8" t="s">
        <v>5543</v>
      </c>
      <c r="E254" s="17" t="s">
        <v>9</v>
      </c>
      <c r="F254" s="17" t="s">
        <v>221</v>
      </c>
    </row>
    <row r="255" spans="1:6" x14ac:dyDescent="0.2">
      <c r="A255" s="17">
        <v>252</v>
      </c>
      <c r="B255" s="17" t="s">
        <v>264</v>
      </c>
      <c r="C255" s="17" t="s">
        <v>8</v>
      </c>
      <c r="D255" s="8" t="s">
        <v>5544</v>
      </c>
      <c r="E255" s="17" t="s">
        <v>9</v>
      </c>
      <c r="F255" s="17" t="s">
        <v>221</v>
      </c>
    </row>
    <row r="256" spans="1:6" x14ac:dyDescent="0.2">
      <c r="A256" s="17">
        <v>253</v>
      </c>
      <c r="B256" s="17" t="s">
        <v>265</v>
      </c>
      <c r="C256" s="17" t="s">
        <v>8</v>
      </c>
      <c r="D256" s="8" t="s">
        <v>5545</v>
      </c>
      <c r="E256" s="17" t="s">
        <v>9</v>
      </c>
      <c r="F256" s="17" t="s">
        <v>221</v>
      </c>
    </row>
    <row r="257" spans="1:6" x14ac:dyDescent="0.2">
      <c r="A257" s="17">
        <v>254</v>
      </c>
      <c r="B257" s="17" t="s">
        <v>266</v>
      </c>
      <c r="C257" s="17" t="s">
        <v>8</v>
      </c>
      <c r="D257" s="8" t="s">
        <v>5546</v>
      </c>
      <c r="E257" s="17" t="s">
        <v>9</v>
      </c>
      <c r="F257" s="17" t="s">
        <v>221</v>
      </c>
    </row>
    <row r="258" spans="1:6" x14ac:dyDescent="0.2">
      <c r="A258" s="17">
        <v>255</v>
      </c>
      <c r="B258" s="17" t="s">
        <v>267</v>
      </c>
      <c r="C258" s="17" t="s">
        <v>8</v>
      </c>
      <c r="D258" s="8" t="s">
        <v>5547</v>
      </c>
      <c r="E258" s="17" t="s">
        <v>9</v>
      </c>
      <c r="F258" s="17" t="s">
        <v>221</v>
      </c>
    </row>
    <row r="259" spans="1:6" x14ac:dyDescent="0.2">
      <c r="A259" s="17">
        <v>256</v>
      </c>
      <c r="B259" s="17" t="s">
        <v>268</v>
      </c>
      <c r="C259" s="17" t="s">
        <v>8</v>
      </c>
      <c r="D259" s="8" t="s">
        <v>5548</v>
      </c>
      <c r="E259" s="17" t="s">
        <v>9</v>
      </c>
      <c r="F259" s="17" t="s">
        <v>221</v>
      </c>
    </row>
    <row r="260" spans="1:6" x14ac:dyDescent="0.2">
      <c r="A260" s="17">
        <v>257</v>
      </c>
      <c r="B260" s="17" t="s">
        <v>269</v>
      </c>
      <c r="C260" s="17" t="s">
        <v>8</v>
      </c>
      <c r="D260" s="8" t="s">
        <v>5549</v>
      </c>
      <c r="E260" s="17" t="s">
        <v>9</v>
      </c>
      <c r="F260" s="17" t="s">
        <v>221</v>
      </c>
    </row>
    <row r="261" spans="1:6" x14ac:dyDescent="0.2">
      <c r="A261" s="17">
        <v>258</v>
      </c>
      <c r="B261" s="17" t="s">
        <v>270</v>
      </c>
      <c r="C261" s="17" t="s">
        <v>8</v>
      </c>
      <c r="D261" s="8" t="s">
        <v>5550</v>
      </c>
      <c r="E261" s="17" t="s">
        <v>9</v>
      </c>
      <c r="F261" s="17" t="s">
        <v>221</v>
      </c>
    </row>
    <row r="262" spans="1:6" x14ac:dyDescent="0.2">
      <c r="A262" s="17">
        <v>259</v>
      </c>
      <c r="B262" s="17" t="s">
        <v>271</v>
      </c>
      <c r="C262" s="17" t="s">
        <v>8</v>
      </c>
      <c r="D262" s="8" t="s">
        <v>5551</v>
      </c>
      <c r="E262" s="17" t="s">
        <v>9</v>
      </c>
      <c r="F262" s="17" t="s">
        <v>221</v>
      </c>
    </row>
    <row r="263" spans="1:6" x14ac:dyDescent="0.2">
      <c r="A263" s="17">
        <v>260</v>
      </c>
      <c r="B263" s="17" t="s">
        <v>272</v>
      </c>
      <c r="C263" s="17" t="s">
        <v>8</v>
      </c>
      <c r="D263" s="8" t="s">
        <v>5552</v>
      </c>
      <c r="E263" s="17" t="s">
        <v>9</v>
      </c>
      <c r="F263" s="17" t="s">
        <v>221</v>
      </c>
    </row>
    <row r="264" spans="1:6" x14ac:dyDescent="0.2">
      <c r="A264" s="17">
        <v>261</v>
      </c>
      <c r="B264" s="17" t="s">
        <v>273</v>
      </c>
      <c r="C264" s="17" t="s">
        <v>8</v>
      </c>
      <c r="D264" s="8" t="s">
        <v>5553</v>
      </c>
      <c r="E264" s="17" t="s">
        <v>9</v>
      </c>
      <c r="F264" s="17" t="s">
        <v>221</v>
      </c>
    </row>
    <row r="265" spans="1:6" x14ac:dyDescent="0.2">
      <c r="A265" s="17">
        <v>262</v>
      </c>
      <c r="B265" s="17" t="s">
        <v>274</v>
      </c>
      <c r="C265" s="17" t="s">
        <v>8</v>
      </c>
      <c r="D265" s="8" t="s">
        <v>5554</v>
      </c>
      <c r="E265" s="17" t="s">
        <v>9</v>
      </c>
      <c r="F265" s="17" t="s">
        <v>221</v>
      </c>
    </row>
    <row r="266" spans="1:6" x14ac:dyDescent="0.2">
      <c r="A266" s="17">
        <v>263</v>
      </c>
      <c r="B266" s="17" t="s">
        <v>275</v>
      </c>
      <c r="C266" s="17" t="s">
        <v>8</v>
      </c>
      <c r="D266" s="8" t="s">
        <v>5555</v>
      </c>
      <c r="E266" s="17" t="s">
        <v>9</v>
      </c>
      <c r="F266" s="17" t="s">
        <v>221</v>
      </c>
    </row>
    <row r="267" spans="1:6" x14ac:dyDescent="0.2">
      <c r="A267" s="17">
        <v>264</v>
      </c>
      <c r="B267" s="17" t="s">
        <v>276</v>
      </c>
      <c r="C267" s="17" t="s">
        <v>8</v>
      </c>
      <c r="D267" s="8" t="s">
        <v>5556</v>
      </c>
      <c r="E267" s="17" t="s">
        <v>9</v>
      </c>
      <c r="F267" s="17" t="s">
        <v>221</v>
      </c>
    </row>
    <row r="268" spans="1:6" x14ac:dyDescent="0.2">
      <c r="A268" s="17">
        <v>265</v>
      </c>
      <c r="B268" s="17" t="s">
        <v>277</v>
      </c>
      <c r="C268" s="17" t="s">
        <v>8</v>
      </c>
      <c r="D268" s="8" t="s">
        <v>5557</v>
      </c>
      <c r="E268" s="17" t="s">
        <v>9</v>
      </c>
      <c r="F268" s="17" t="s">
        <v>221</v>
      </c>
    </row>
    <row r="269" spans="1:6" x14ac:dyDescent="0.2">
      <c r="A269" s="17">
        <v>266</v>
      </c>
      <c r="B269" s="17" t="s">
        <v>278</v>
      </c>
      <c r="C269" s="17" t="s">
        <v>8</v>
      </c>
      <c r="D269" s="8" t="s">
        <v>5558</v>
      </c>
      <c r="E269" s="17" t="s">
        <v>9</v>
      </c>
      <c r="F269" s="17" t="s">
        <v>221</v>
      </c>
    </row>
    <row r="270" spans="1:6" x14ac:dyDescent="0.2">
      <c r="A270" s="17">
        <v>267</v>
      </c>
      <c r="B270" s="17" t="s">
        <v>279</v>
      </c>
      <c r="C270" s="17" t="s">
        <v>8</v>
      </c>
      <c r="D270" s="8" t="s">
        <v>5559</v>
      </c>
      <c r="E270" s="17" t="s">
        <v>9</v>
      </c>
      <c r="F270" s="17" t="s">
        <v>221</v>
      </c>
    </row>
    <row r="271" spans="1:6" x14ac:dyDescent="0.2">
      <c r="A271" s="17">
        <v>268</v>
      </c>
      <c r="B271" s="17" t="s">
        <v>280</v>
      </c>
      <c r="C271" s="17" t="s">
        <v>8</v>
      </c>
      <c r="D271" s="8" t="s">
        <v>5560</v>
      </c>
      <c r="E271" s="17" t="s">
        <v>9</v>
      </c>
      <c r="F271" s="17" t="s">
        <v>221</v>
      </c>
    </row>
    <row r="272" spans="1:6" x14ac:dyDescent="0.2">
      <c r="A272" s="17">
        <v>269</v>
      </c>
      <c r="B272" s="17" t="s">
        <v>281</v>
      </c>
      <c r="C272" s="17" t="s">
        <v>8</v>
      </c>
      <c r="D272" s="8" t="s">
        <v>5561</v>
      </c>
      <c r="E272" s="17" t="s">
        <v>9</v>
      </c>
      <c r="F272" s="17" t="s">
        <v>221</v>
      </c>
    </row>
    <row r="273" spans="1:6" x14ac:dyDescent="0.2">
      <c r="A273" s="17">
        <v>270</v>
      </c>
      <c r="B273" s="17" t="s">
        <v>282</v>
      </c>
      <c r="C273" s="17" t="s">
        <v>8</v>
      </c>
      <c r="D273" s="8" t="s">
        <v>5562</v>
      </c>
      <c r="E273" s="17" t="s">
        <v>9</v>
      </c>
      <c r="F273" s="17" t="s">
        <v>221</v>
      </c>
    </row>
    <row r="274" spans="1:6" x14ac:dyDescent="0.2">
      <c r="A274" s="17">
        <v>271</v>
      </c>
      <c r="B274" s="17" t="s">
        <v>283</v>
      </c>
      <c r="C274" s="17" t="s">
        <v>8</v>
      </c>
      <c r="D274" s="8" t="s">
        <v>5563</v>
      </c>
      <c r="E274" s="17" t="s">
        <v>9</v>
      </c>
      <c r="F274" s="17" t="s">
        <v>221</v>
      </c>
    </row>
    <row r="275" spans="1:6" x14ac:dyDescent="0.2">
      <c r="A275" s="17">
        <v>272</v>
      </c>
      <c r="B275" s="17" t="s">
        <v>284</v>
      </c>
      <c r="C275" s="17" t="s">
        <v>8</v>
      </c>
      <c r="D275" s="8" t="s">
        <v>5564</v>
      </c>
      <c r="E275" s="17" t="s">
        <v>9</v>
      </c>
      <c r="F275" s="17" t="s">
        <v>221</v>
      </c>
    </row>
    <row r="276" spans="1:6" x14ac:dyDescent="0.2">
      <c r="A276" s="17">
        <v>273</v>
      </c>
      <c r="B276" s="17" t="s">
        <v>285</v>
      </c>
      <c r="C276" s="17" t="s">
        <v>8</v>
      </c>
      <c r="D276" s="8" t="s">
        <v>5565</v>
      </c>
      <c r="E276" s="17" t="s">
        <v>9</v>
      </c>
      <c r="F276" s="17" t="s">
        <v>221</v>
      </c>
    </row>
    <row r="277" spans="1:6" x14ac:dyDescent="0.2">
      <c r="A277" s="17">
        <v>274</v>
      </c>
      <c r="B277" s="17" t="s">
        <v>286</v>
      </c>
      <c r="C277" s="17" t="s">
        <v>8</v>
      </c>
      <c r="D277" s="8" t="s">
        <v>5566</v>
      </c>
      <c r="E277" s="17" t="s">
        <v>9</v>
      </c>
      <c r="F277" s="17" t="s">
        <v>221</v>
      </c>
    </row>
    <row r="278" spans="1:6" x14ac:dyDescent="0.2">
      <c r="A278" s="17">
        <v>275</v>
      </c>
      <c r="B278" s="17" t="s">
        <v>287</v>
      </c>
      <c r="C278" s="17" t="s">
        <v>8</v>
      </c>
      <c r="D278" s="8" t="s">
        <v>5567</v>
      </c>
      <c r="E278" s="17" t="s">
        <v>9</v>
      </c>
      <c r="F278" s="17" t="s">
        <v>221</v>
      </c>
    </row>
    <row r="279" spans="1:6" x14ac:dyDescent="0.2">
      <c r="A279" s="17">
        <v>276</v>
      </c>
      <c r="B279" s="17" t="s">
        <v>288</v>
      </c>
      <c r="C279" s="17" t="s">
        <v>8</v>
      </c>
      <c r="D279" s="8" t="s">
        <v>5568</v>
      </c>
      <c r="E279" s="17" t="s">
        <v>9</v>
      </c>
      <c r="F279" s="17" t="s">
        <v>221</v>
      </c>
    </row>
    <row r="280" spans="1:6" x14ac:dyDescent="0.2">
      <c r="A280" s="17">
        <v>277</v>
      </c>
      <c r="B280" s="17" t="s">
        <v>289</v>
      </c>
      <c r="C280" s="17" t="s">
        <v>8</v>
      </c>
      <c r="D280" s="8" t="s">
        <v>5569</v>
      </c>
      <c r="E280" s="17" t="s">
        <v>9</v>
      </c>
      <c r="F280" s="17" t="s">
        <v>221</v>
      </c>
    </row>
    <row r="281" spans="1:6" x14ac:dyDescent="0.2">
      <c r="A281" s="17">
        <v>278</v>
      </c>
      <c r="B281" s="17" t="s">
        <v>290</v>
      </c>
      <c r="C281" s="17" t="s">
        <v>8</v>
      </c>
      <c r="D281" s="8" t="s">
        <v>5570</v>
      </c>
      <c r="E281" s="17" t="s">
        <v>9</v>
      </c>
      <c r="F281" s="17" t="s">
        <v>221</v>
      </c>
    </row>
    <row r="282" spans="1:6" x14ac:dyDescent="0.2">
      <c r="A282" s="17">
        <v>279</v>
      </c>
      <c r="B282" s="17" t="s">
        <v>291</v>
      </c>
      <c r="C282" s="17" t="s">
        <v>8</v>
      </c>
      <c r="D282" s="8" t="s">
        <v>5571</v>
      </c>
      <c r="E282" s="17" t="s">
        <v>9</v>
      </c>
      <c r="F282" s="17" t="s">
        <v>221</v>
      </c>
    </row>
    <row r="283" spans="1:6" x14ac:dyDescent="0.2">
      <c r="A283" s="17">
        <v>280</v>
      </c>
      <c r="B283" s="17" t="s">
        <v>292</v>
      </c>
      <c r="C283" s="17" t="s">
        <v>8</v>
      </c>
      <c r="D283" s="8" t="s">
        <v>5572</v>
      </c>
      <c r="E283" s="17" t="s">
        <v>9</v>
      </c>
      <c r="F283" s="17" t="s">
        <v>221</v>
      </c>
    </row>
    <row r="284" spans="1:6" x14ac:dyDescent="0.2">
      <c r="A284" s="17">
        <v>281</v>
      </c>
      <c r="B284" s="17" t="s">
        <v>293</v>
      </c>
      <c r="C284" s="17" t="s">
        <v>8</v>
      </c>
      <c r="D284" s="8" t="s">
        <v>5573</v>
      </c>
      <c r="E284" s="17" t="s">
        <v>9</v>
      </c>
      <c r="F284" s="17" t="s">
        <v>221</v>
      </c>
    </row>
    <row r="285" spans="1:6" x14ac:dyDescent="0.2">
      <c r="A285" s="17">
        <v>282</v>
      </c>
      <c r="B285" s="8" t="s">
        <v>294</v>
      </c>
      <c r="C285" s="17" t="s">
        <v>8</v>
      </c>
      <c r="D285" s="8" t="s">
        <v>5574</v>
      </c>
      <c r="E285" s="17" t="s">
        <v>9</v>
      </c>
      <c r="F285" s="8" t="s">
        <v>221</v>
      </c>
    </row>
    <row r="286" spans="1:6" x14ac:dyDescent="0.2">
      <c r="A286" s="17">
        <v>283</v>
      </c>
      <c r="B286" s="8" t="s">
        <v>295</v>
      </c>
      <c r="C286" s="17" t="s">
        <v>8</v>
      </c>
      <c r="D286" s="8" t="s">
        <v>5575</v>
      </c>
      <c r="E286" s="17" t="s">
        <v>9</v>
      </c>
      <c r="F286" s="8" t="s">
        <v>221</v>
      </c>
    </row>
    <row r="287" spans="1:6" x14ac:dyDescent="0.2">
      <c r="A287" s="17">
        <v>284</v>
      </c>
      <c r="B287" s="8" t="s">
        <v>296</v>
      </c>
      <c r="C287" s="17" t="s">
        <v>8</v>
      </c>
      <c r="D287" s="8" t="s">
        <v>5576</v>
      </c>
      <c r="E287" s="17" t="s">
        <v>9</v>
      </c>
      <c r="F287" s="8" t="s">
        <v>221</v>
      </c>
    </row>
    <row r="288" spans="1:6" x14ac:dyDescent="0.2">
      <c r="A288" s="17">
        <v>285</v>
      </c>
      <c r="B288" s="8" t="s">
        <v>297</v>
      </c>
      <c r="C288" s="17" t="s">
        <v>8</v>
      </c>
      <c r="D288" s="8" t="s">
        <v>5577</v>
      </c>
      <c r="E288" s="17" t="s">
        <v>9</v>
      </c>
      <c r="F288" s="8" t="s">
        <v>221</v>
      </c>
    </row>
    <row r="289" spans="1:6" x14ac:dyDescent="0.2">
      <c r="A289" s="17">
        <v>286</v>
      </c>
      <c r="B289" s="8" t="s">
        <v>298</v>
      </c>
      <c r="C289" s="17" t="s">
        <v>8</v>
      </c>
      <c r="D289" s="8" t="s">
        <v>5578</v>
      </c>
      <c r="E289" s="17" t="s">
        <v>9</v>
      </c>
      <c r="F289" s="8" t="s">
        <v>221</v>
      </c>
    </row>
    <row r="290" spans="1:6" x14ac:dyDescent="0.2">
      <c r="A290" s="17">
        <v>287</v>
      </c>
      <c r="B290" s="8" t="s">
        <v>299</v>
      </c>
      <c r="C290" s="17" t="s">
        <v>8</v>
      </c>
      <c r="D290" s="8" t="s">
        <v>5579</v>
      </c>
      <c r="E290" s="17" t="s">
        <v>9</v>
      </c>
      <c r="F290" s="8" t="s">
        <v>221</v>
      </c>
    </row>
    <row r="291" spans="1:6" x14ac:dyDescent="0.2">
      <c r="A291" s="17">
        <v>288</v>
      </c>
      <c r="B291" s="8" t="s">
        <v>300</v>
      </c>
      <c r="C291" s="17" t="s">
        <v>8</v>
      </c>
      <c r="D291" s="8" t="s">
        <v>5580</v>
      </c>
      <c r="E291" s="17" t="s">
        <v>9</v>
      </c>
      <c r="F291" s="8" t="s">
        <v>221</v>
      </c>
    </row>
    <row r="292" spans="1:6" x14ac:dyDescent="0.2">
      <c r="A292" s="17">
        <v>289</v>
      </c>
      <c r="B292" s="8" t="s">
        <v>301</v>
      </c>
      <c r="C292" s="17" t="s">
        <v>8</v>
      </c>
      <c r="D292" s="8" t="s">
        <v>5581</v>
      </c>
      <c r="E292" s="17" t="s">
        <v>9</v>
      </c>
      <c r="F292" s="8" t="s">
        <v>221</v>
      </c>
    </row>
    <row r="293" spans="1:6" x14ac:dyDescent="0.2">
      <c r="A293" s="17">
        <v>290</v>
      </c>
      <c r="B293" s="8" t="s">
        <v>302</v>
      </c>
      <c r="C293" s="17" t="s">
        <v>8</v>
      </c>
      <c r="D293" s="8" t="s">
        <v>5582</v>
      </c>
      <c r="E293" s="17" t="s">
        <v>9</v>
      </c>
      <c r="F293" s="8" t="s">
        <v>221</v>
      </c>
    </row>
    <row r="294" spans="1:6" x14ac:dyDescent="0.2">
      <c r="A294" s="17">
        <v>291</v>
      </c>
      <c r="B294" s="8" t="s">
        <v>303</v>
      </c>
      <c r="C294" s="17" t="s">
        <v>8</v>
      </c>
      <c r="D294" s="8" t="s">
        <v>5583</v>
      </c>
      <c r="E294" s="17" t="s">
        <v>9</v>
      </c>
      <c r="F294" s="8" t="s">
        <v>221</v>
      </c>
    </row>
    <row r="295" spans="1:6" x14ac:dyDescent="0.2">
      <c r="A295" s="17">
        <v>292</v>
      </c>
      <c r="B295" s="8" t="s">
        <v>304</v>
      </c>
      <c r="C295" s="17" t="s">
        <v>8</v>
      </c>
      <c r="D295" s="8" t="s">
        <v>5584</v>
      </c>
      <c r="E295" s="17" t="s">
        <v>9</v>
      </c>
      <c r="F295" s="8" t="s">
        <v>221</v>
      </c>
    </row>
    <row r="296" spans="1:6" x14ac:dyDescent="0.2">
      <c r="A296" s="17">
        <v>293</v>
      </c>
      <c r="B296" s="8" t="s">
        <v>305</v>
      </c>
      <c r="C296" s="17" t="s">
        <v>8</v>
      </c>
      <c r="D296" s="8" t="s">
        <v>5585</v>
      </c>
      <c r="E296" s="17" t="s">
        <v>9</v>
      </c>
      <c r="F296" s="8" t="s">
        <v>221</v>
      </c>
    </row>
    <row r="297" spans="1:6" x14ac:dyDescent="0.2">
      <c r="A297" s="17">
        <v>294</v>
      </c>
      <c r="B297" s="8" t="s">
        <v>306</v>
      </c>
      <c r="C297" s="17" t="s">
        <v>8</v>
      </c>
      <c r="D297" s="8" t="s">
        <v>5586</v>
      </c>
      <c r="E297" s="17" t="s">
        <v>9</v>
      </c>
      <c r="F297" s="8" t="s">
        <v>221</v>
      </c>
    </row>
    <row r="298" spans="1:6" x14ac:dyDescent="0.2">
      <c r="A298" s="17">
        <v>295</v>
      </c>
      <c r="B298" s="8" t="s">
        <v>307</v>
      </c>
      <c r="C298" s="17" t="s">
        <v>8</v>
      </c>
      <c r="D298" s="8" t="s">
        <v>5587</v>
      </c>
      <c r="E298" s="17" t="s">
        <v>9</v>
      </c>
      <c r="F298" s="8" t="s">
        <v>221</v>
      </c>
    </row>
    <row r="299" spans="1:6" x14ac:dyDescent="0.2">
      <c r="A299" s="17">
        <v>296</v>
      </c>
      <c r="B299" s="8" t="s">
        <v>308</v>
      </c>
      <c r="C299" s="17" t="s">
        <v>8</v>
      </c>
      <c r="D299" s="8" t="s">
        <v>5588</v>
      </c>
      <c r="E299" s="17" t="s">
        <v>9</v>
      </c>
      <c r="F299" s="8" t="s">
        <v>221</v>
      </c>
    </row>
    <row r="300" spans="1:6" x14ac:dyDescent="0.2">
      <c r="A300" s="17">
        <v>297</v>
      </c>
      <c r="B300" s="8" t="s">
        <v>309</v>
      </c>
      <c r="C300" s="17" t="s">
        <v>8</v>
      </c>
      <c r="D300" s="8" t="s">
        <v>5589</v>
      </c>
      <c r="E300" s="17" t="s">
        <v>9</v>
      </c>
      <c r="F300" s="8" t="s">
        <v>221</v>
      </c>
    </row>
    <row r="301" spans="1:6" x14ac:dyDescent="0.2">
      <c r="A301" s="17">
        <v>298</v>
      </c>
      <c r="B301" s="8" t="s">
        <v>310</v>
      </c>
      <c r="C301" s="17" t="s">
        <v>8</v>
      </c>
      <c r="D301" s="8" t="s">
        <v>5590</v>
      </c>
      <c r="E301" s="17" t="s">
        <v>9</v>
      </c>
      <c r="F301" s="8" t="s">
        <v>221</v>
      </c>
    </row>
    <row r="302" spans="1:6" x14ac:dyDescent="0.2">
      <c r="A302" s="17">
        <v>299</v>
      </c>
      <c r="B302" s="8" t="s">
        <v>311</v>
      </c>
      <c r="C302" s="17" t="s">
        <v>8</v>
      </c>
      <c r="D302" s="8" t="s">
        <v>5591</v>
      </c>
      <c r="E302" s="17" t="s">
        <v>9</v>
      </c>
      <c r="F302" s="8" t="s">
        <v>221</v>
      </c>
    </row>
    <row r="303" spans="1:6" x14ac:dyDescent="0.2">
      <c r="A303" s="17">
        <v>300</v>
      </c>
      <c r="B303" s="8" t="s">
        <v>312</v>
      </c>
      <c r="C303" s="17" t="s">
        <v>8</v>
      </c>
      <c r="D303" s="8" t="s">
        <v>5592</v>
      </c>
      <c r="E303" s="17" t="s">
        <v>9</v>
      </c>
      <c r="F303" s="8" t="s">
        <v>221</v>
      </c>
    </row>
    <row r="304" spans="1:6" x14ac:dyDescent="0.2">
      <c r="A304" s="17">
        <v>301</v>
      </c>
      <c r="B304" s="8" t="s">
        <v>313</v>
      </c>
      <c r="C304" s="17" t="s">
        <v>8</v>
      </c>
      <c r="D304" s="8" t="s">
        <v>5593</v>
      </c>
      <c r="E304" s="17" t="s">
        <v>9</v>
      </c>
      <c r="F304" s="8" t="s">
        <v>221</v>
      </c>
    </row>
    <row r="305" spans="1:6" x14ac:dyDescent="0.2">
      <c r="A305" s="17">
        <v>302</v>
      </c>
      <c r="B305" s="8" t="s">
        <v>314</v>
      </c>
      <c r="C305" s="17" t="s">
        <v>8</v>
      </c>
      <c r="D305" s="8" t="s">
        <v>5594</v>
      </c>
      <c r="E305" s="17" t="s">
        <v>9</v>
      </c>
      <c r="F305" s="8" t="s">
        <v>221</v>
      </c>
    </row>
    <row r="306" spans="1:6" x14ac:dyDescent="0.2">
      <c r="A306" s="17">
        <v>303</v>
      </c>
      <c r="B306" s="8" t="s">
        <v>315</v>
      </c>
      <c r="C306" s="17" t="s">
        <v>8</v>
      </c>
      <c r="D306" s="8" t="s">
        <v>5595</v>
      </c>
      <c r="E306" s="17" t="s">
        <v>9</v>
      </c>
      <c r="F306" s="8" t="s">
        <v>221</v>
      </c>
    </row>
    <row r="307" spans="1:6" x14ac:dyDescent="0.2">
      <c r="A307" s="17">
        <v>304</v>
      </c>
      <c r="B307" s="8" t="s">
        <v>316</v>
      </c>
      <c r="C307" s="17" t="s">
        <v>8</v>
      </c>
      <c r="D307" s="8" t="s">
        <v>5596</v>
      </c>
      <c r="E307" s="17" t="s">
        <v>9</v>
      </c>
      <c r="F307" s="8" t="s">
        <v>221</v>
      </c>
    </row>
    <row r="308" spans="1:6" x14ac:dyDescent="0.2">
      <c r="A308" s="17">
        <v>305</v>
      </c>
      <c r="B308" s="8" t="s">
        <v>317</v>
      </c>
      <c r="C308" s="17" t="s">
        <v>8</v>
      </c>
      <c r="D308" s="8" t="s">
        <v>5597</v>
      </c>
      <c r="E308" s="17" t="s">
        <v>9</v>
      </c>
      <c r="F308" s="8" t="s">
        <v>221</v>
      </c>
    </row>
    <row r="309" spans="1:6" x14ac:dyDescent="0.2">
      <c r="A309" s="17">
        <v>306</v>
      </c>
      <c r="B309" s="8" t="s">
        <v>318</v>
      </c>
      <c r="C309" s="17" t="s">
        <v>8</v>
      </c>
      <c r="D309" s="8" t="s">
        <v>5598</v>
      </c>
      <c r="E309" s="17" t="s">
        <v>9</v>
      </c>
      <c r="F309" s="8" t="s">
        <v>221</v>
      </c>
    </row>
    <row r="310" spans="1:6" x14ac:dyDescent="0.2">
      <c r="A310" s="17">
        <v>307</v>
      </c>
      <c r="B310" s="8" t="s">
        <v>319</v>
      </c>
      <c r="C310" s="17" t="s">
        <v>8</v>
      </c>
      <c r="D310" s="8" t="s">
        <v>5599</v>
      </c>
      <c r="E310" s="17" t="s">
        <v>9</v>
      </c>
      <c r="F310" s="8" t="s">
        <v>221</v>
      </c>
    </row>
    <row r="311" spans="1:6" x14ac:dyDescent="0.2">
      <c r="A311" s="17">
        <v>308</v>
      </c>
      <c r="B311" s="8" t="s">
        <v>320</v>
      </c>
      <c r="C311" s="17" t="s">
        <v>8</v>
      </c>
      <c r="D311" s="8" t="s">
        <v>5600</v>
      </c>
      <c r="E311" s="17" t="s">
        <v>9</v>
      </c>
      <c r="F311" s="8" t="s">
        <v>221</v>
      </c>
    </row>
    <row r="312" spans="1:6" x14ac:dyDescent="0.2">
      <c r="A312" s="17">
        <v>309</v>
      </c>
      <c r="B312" s="17" t="s">
        <v>321</v>
      </c>
      <c r="C312" s="17" t="s">
        <v>8</v>
      </c>
      <c r="D312" s="8" t="s">
        <v>5601</v>
      </c>
      <c r="E312" s="17" t="s">
        <v>9</v>
      </c>
      <c r="F312" s="17" t="s">
        <v>322</v>
      </c>
    </row>
    <row r="313" spans="1:6" x14ac:dyDescent="0.2">
      <c r="A313" s="17">
        <v>310</v>
      </c>
      <c r="B313" s="17" t="s">
        <v>323</v>
      </c>
      <c r="C313" s="17" t="s">
        <v>8</v>
      </c>
      <c r="D313" s="8" t="s">
        <v>5602</v>
      </c>
      <c r="E313" s="17" t="s">
        <v>9</v>
      </c>
      <c r="F313" s="17" t="s">
        <v>322</v>
      </c>
    </row>
    <row r="314" spans="1:6" x14ac:dyDescent="0.2">
      <c r="A314" s="17">
        <v>311</v>
      </c>
      <c r="B314" s="17" t="s">
        <v>324</v>
      </c>
      <c r="C314" s="17" t="s">
        <v>16</v>
      </c>
      <c r="D314" s="8" t="s">
        <v>5603</v>
      </c>
      <c r="E314" s="17" t="s">
        <v>9</v>
      </c>
      <c r="F314" s="17" t="s">
        <v>322</v>
      </c>
    </row>
    <row r="315" spans="1:6" x14ac:dyDescent="0.2">
      <c r="A315" s="17">
        <v>312</v>
      </c>
      <c r="B315" s="17" t="s">
        <v>325</v>
      </c>
      <c r="C315" s="17" t="s">
        <v>8</v>
      </c>
      <c r="D315" s="8" t="s">
        <v>5604</v>
      </c>
      <c r="E315" s="17" t="s">
        <v>9</v>
      </c>
      <c r="F315" s="17" t="s">
        <v>322</v>
      </c>
    </row>
    <row r="316" spans="1:6" x14ac:dyDescent="0.2">
      <c r="A316" s="17">
        <v>313</v>
      </c>
      <c r="B316" s="17" t="s">
        <v>326</v>
      </c>
      <c r="C316" s="17" t="s">
        <v>16</v>
      </c>
      <c r="D316" s="8" t="s">
        <v>5605</v>
      </c>
      <c r="E316" s="17" t="s">
        <v>9</v>
      </c>
      <c r="F316" s="17" t="s">
        <v>322</v>
      </c>
    </row>
    <row r="317" spans="1:6" x14ac:dyDescent="0.2">
      <c r="A317" s="17">
        <v>314</v>
      </c>
      <c r="B317" s="17" t="s">
        <v>327</v>
      </c>
      <c r="C317" s="17" t="s">
        <v>16</v>
      </c>
      <c r="D317" s="8" t="s">
        <v>5606</v>
      </c>
      <c r="E317" s="17" t="s">
        <v>9</v>
      </c>
      <c r="F317" s="17" t="s">
        <v>322</v>
      </c>
    </row>
    <row r="318" spans="1:6" x14ac:dyDescent="0.2">
      <c r="A318" s="17">
        <v>315</v>
      </c>
      <c r="B318" s="17" t="s">
        <v>328</v>
      </c>
      <c r="C318" s="17" t="s">
        <v>8</v>
      </c>
      <c r="D318" s="8" t="s">
        <v>5604</v>
      </c>
      <c r="E318" s="17" t="s">
        <v>9</v>
      </c>
      <c r="F318" s="17" t="s">
        <v>322</v>
      </c>
    </row>
    <row r="319" spans="1:6" x14ac:dyDescent="0.2">
      <c r="A319" s="17">
        <v>316</v>
      </c>
      <c r="B319" s="17" t="s">
        <v>329</v>
      </c>
      <c r="C319" s="17" t="s">
        <v>8</v>
      </c>
      <c r="D319" s="8" t="s">
        <v>5607</v>
      </c>
      <c r="E319" s="17" t="s">
        <v>9</v>
      </c>
      <c r="F319" s="17" t="s">
        <v>322</v>
      </c>
    </row>
    <row r="320" spans="1:6" x14ac:dyDescent="0.2">
      <c r="A320" s="17">
        <v>317</v>
      </c>
      <c r="B320" s="17" t="s">
        <v>330</v>
      </c>
      <c r="C320" s="17" t="s">
        <v>8</v>
      </c>
      <c r="D320" s="8" t="s">
        <v>5608</v>
      </c>
      <c r="E320" s="17" t="s">
        <v>9</v>
      </c>
      <c r="F320" s="17" t="s">
        <v>322</v>
      </c>
    </row>
    <row r="321" spans="1:6" x14ac:dyDescent="0.2">
      <c r="A321" s="17">
        <v>318</v>
      </c>
      <c r="B321" s="17" t="s">
        <v>331</v>
      </c>
      <c r="C321" s="17" t="s">
        <v>8</v>
      </c>
      <c r="D321" s="8" t="s">
        <v>5609</v>
      </c>
      <c r="E321" s="17" t="s">
        <v>9</v>
      </c>
      <c r="F321" s="17" t="s">
        <v>322</v>
      </c>
    </row>
    <row r="322" spans="1:6" x14ac:dyDescent="0.2">
      <c r="A322" s="17">
        <v>319</v>
      </c>
      <c r="B322" s="17" t="s">
        <v>332</v>
      </c>
      <c r="C322" s="17" t="s">
        <v>8</v>
      </c>
      <c r="D322" s="8" t="s">
        <v>5610</v>
      </c>
      <c r="E322" s="17" t="s">
        <v>9</v>
      </c>
      <c r="F322" s="17" t="s">
        <v>322</v>
      </c>
    </row>
    <row r="323" spans="1:6" x14ac:dyDescent="0.2">
      <c r="A323" s="17">
        <v>320</v>
      </c>
      <c r="B323" s="7" t="s">
        <v>333</v>
      </c>
      <c r="C323" s="17" t="s">
        <v>8</v>
      </c>
      <c r="D323" s="8" t="s">
        <v>5611</v>
      </c>
      <c r="E323" s="17" t="s">
        <v>9</v>
      </c>
      <c r="F323" s="17" t="s">
        <v>334</v>
      </c>
    </row>
    <row r="324" spans="1:6" x14ac:dyDescent="0.2">
      <c r="A324" s="17">
        <v>321</v>
      </c>
      <c r="B324" s="7" t="s">
        <v>335</v>
      </c>
      <c r="C324" s="17" t="s">
        <v>8</v>
      </c>
      <c r="D324" s="8" t="s">
        <v>5612</v>
      </c>
      <c r="E324" s="17" t="s">
        <v>9</v>
      </c>
      <c r="F324" s="17" t="s">
        <v>334</v>
      </c>
    </row>
    <row r="325" spans="1:6" x14ac:dyDescent="0.2">
      <c r="A325" s="17">
        <v>322</v>
      </c>
      <c r="B325" s="7" t="s">
        <v>336</v>
      </c>
      <c r="C325" s="17" t="s">
        <v>8</v>
      </c>
      <c r="D325" s="8" t="s">
        <v>5613</v>
      </c>
      <c r="E325" s="17" t="s">
        <v>9</v>
      </c>
      <c r="F325" s="17" t="s">
        <v>334</v>
      </c>
    </row>
    <row r="326" spans="1:6" x14ac:dyDescent="0.2">
      <c r="A326" s="17">
        <v>323</v>
      </c>
      <c r="B326" s="7" t="s">
        <v>337</v>
      </c>
      <c r="C326" s="17" t="s">
        <v>8</v>
      </c>
      <c r="D326" s="8" t="s">
        <v>5614</v>
      </c>
      <c r="E326" s="17" t="s">
        <v>9</v>
      </c>
      <c r="F326" s="17" t="s">
        <v>334</v>
      </c>
    </row>
    <row r="327" spans="1:6" x14ac:dyDescent="0.2">
      <c r="A327" s="17">
        <v>324</v>
      </c>
      <c r="B327" s="7" t="s">
        <v>338</v>
      </c>
      <c r="C327" s="17" t="s">
        <v>16</v>
      </c>
      <c r="D327" s="8" t="s">
        <v>5615</v>
      </c>
      <c r="E327" s="17" t="s">
        <v>9</v>
      </c>
      <c r="F327" s="17" t="s">
        <v>334</v>
      </c>
    </row>
    <row r="328" spans="1:6" x14ac:dyDescent="0.2">
      <c r="A328" s="17">
        <v>325</v>
      </c>
      <c r="B328" s="7" t="s">
        <v>339</v>
      </c>
      <c r="C328" s="17" t="s">
        <v>8</v>
      </c>
      <c r="D328" s="8" t="s">
        <v>5616</v>
      </c>
      <c r="E328" s="17" t="s">
        <v>9</v>
      </c>
      <c r="F328" s="17" t="s">
        <v>334</v>
      </c>
    </row>
    <row r="329" spans="1:6" x14ac:dyDescent="0.2">
      <c r="A329" s="17">
        <v>326</v>
      </c>
      <c r="B329" s="7" t="s">
        <v>340</v>
      </c>
      <c r="C329" s="17" t="s">
        <v>8</v>
      </c>
      <c r="D329" s="8" t="s">
        <v>5617</v>
      </c>
      <c r="E329" s="17" t="s">
        <v>9</v>
      </c>
      <c r="F329" s="17" t="s">
        <v>334</v>
      </c>
    </row>
    <row r="330" spans="1:6" x14ac:dyDescent="0.2">
      <c r="A330" s="17">
        <v>327</v>
      </c>
      <c r="B330" s="7" t="s">
        <v>341</v>
      </c>
      <c r="C330" s="17" t="s">
        <v>16</v>
      </c>
      <c r="D330" s="8" t="s">
        <v>5618</v>
      </c>
      <c r="E330" s="17" t="s">
        <v>9</v>
      </c>
      <c r="F330" s="17" t="s">
        <v>334</v>
      </c>
    </row>
    <row r="331" spans="1:6" x14ac:dyDescent="0.2">
      <c r="A331" s="17">
        <v>328</v>
      </c>
      <c r="B331" s="7" t="s">
        <v>342</v>
      </c>
      <c r="C331" s="17" t="s">
        <v>8</v>
      </c>
      <c r="D331" s="8" t="s">
        <v>5619</v>
      </c>
      <c r="E331" s="17" t="s">
        <v>9</v>
      </c>
      <c r="F331" s="17" t="s">
        <v>334</v>
      </c>
    </row>
    <row r="332" spans="1:6" x14ac:dyDescent="0.2">
      <c r="A332" s="17">
        <v>329</v>
      </c>
      <c r="B332" s="7" t="s">
        <v>343</v>
      </c>
      <c r="C332" s="17" t="s">
        <v>8</v>
      </c>
      <c r="D332" s="8" t="s">
        <v>5620</v>
      </c>
      <c r="E332" s="17" t="s">
        <v>9</v>
      </c>
      <c r="F332" s="17" t="s">
        <v>334</v>
      </c>
    </row>
    <row r="333" spans="1:6" x14ac:dyDescent="0.2">
      <c r="A333" s="17">
        <v>330</v>
      </c>
      <c r="B333" s="7" t="s">
        <v>344</v>
      </c>
      <c r="C333" s="17" t="s">
        <v>8</v>
      </c>
      <c r="D333" s="8" t="s">
        <v>5621</v>
      </c>
      <c r="E333" s="17" t="s">
        <v>9</v>
      </c>
      <c r="F333" s="17" t="s">
        <v>334</v>
      </c>
    </row>
    <row r="334" spans="1:6" x14ac:dyDescent="0.2">
      <c r="A334" s="17">
        <v>331</v>
      </c>
      <c r="B334" s="7" t="s">
        <v>345</v>
      </c>
      <c r="C334" s="17" t="s">
        <v>8</v>
      </c>
      <c r="D334" s="8" t="s">
        <v>5622</v>
      </c>
      <c r="E334" s="17" t="s">
        <v>9</v>
      </c>
      <c r="F334" s="17" t="s">
        <v>334</v>
      </c>
    </row>
    <row r="335" spans="1:6" x14ac:dyDescent="0.2">
      <c r="A335" s="17">
        <v>332</v>
      </c>
      <c r="B335" s="7" t="s">
        <v>346</v>
      </c>
      <c r="C335" s="17" t="s">
        <v>8</v>
      </c>
      <c r="D335" s="8" t="s">
        <v>5623</v>
      </c>
      <c r="E335" s="17" t="s">
        <v>9</v>
      </c>
      <c r="F335" s="17" t="s">
        <v>334</v>
      </c>
    </row>
    <row r="336" spans="1:6" x14ac:dyDescent="0.2">
      <c r="A336" s="17">
        <v>333</v>
      </c>
      <c r="B336" s="7" t="s">
        <v>347</v>
      </c>
      <c r="C336" s="17" t="s">
        <v>16</v>
      </c>
      <c r="D336" s="8" t="s">
        <v>5624</v>
      </c>
      <c r="E336" s="17" t="s">
        <v>9</v>
      </c>
      <c r="F336" s="17" t="s">
        <v>334</v>
      </c>
    </row>
    <row r="337" spans="1:6" x14ac:dyDescent="0.2">
      <c r="A337" s="17">
        <v>334</v>
      </c>
      <c r="B337" s="7" t="s">
        <v>348</v>
      </c>
      <c r="C337" s="17" t="s">
        <v>8</v>
      </c>
      <c r="D337" s="8" t="s">
        <v>5625</v>
      </c>
      <c r="E337" s="17" t="s">
        <v>9</v>
      </c>
      <c r="F337" s="17" t="s">
        <v>334</v>
      </c>
    </row>
    <row r="338" spans="1:6" x14ac:dyDescent="0.2">
      <c r="A338" s="17">
        <v>335</v>
      </c>
      <c r="B338" s="7" t="s">
        <v>349</v>
      </c>
      <c r="C338" s="17" t="s">
        <v>8</v>
      </c>
      <c r="D338" s="8" t="s">
        <v>5626</v>
      </c>
      <c r="E338" s="17" t="s">
        <v>9</v>
      </c>
      <c r="F338" s="17" t="s">
        <v>334</v>
      </c>
    </row>
    <row r="339" spans="1:6" x14ac:dyDescent="0.2">
      <c r="A339" s="17">
        <v>336</v>
      </c>
      <c r="B339" s="7" t="s">
        <v>350</v>
      </c>
      <c r="C339" s="17" t="s">
        <v>8</v>
      </c>
      <c r="D339" s="8" t="s">
        <v>5627</v>
      </c>
      <c r="E339" s="17" t="s">
        <v>9</v>
      </c>
      <c r="F339" s="17" t="s">
        <v>334</v>
      </c>
    </row>
    <row r="340" spans="1:6" x14ac:dyDescent="0.2">
      <c r="A340" s="17">
        <v>337</v>
      </c>
      <c r="B340" s="7" t="s">
        <v>351</v>
      </c>
      <c r="C340" s="17" t="s">
        <v>8</v>
      </c>
      <c r="D340" s="8" t="s">
        <v>5628</v>
      </c>
      <c r="E340" s="17" t="s">
        <v>9</v>
      </c>
      <c r="F340" s="17" t="s">
        <v>334</v>
      </c>
    </row>
    <row r="341" spans="1:6" x14ac:dyDescent="0.2">
      <c r="A341" s="17">
        <v>338</v>
      </c>
      <c r="B341" s="7" t="s">
        <v>352</v>
      </c>
      <c r="C341" s="17" t="s">
        <v>8</v>
      </c>
      <c r="D341" s="8" t="s">
        <v>5629</v>
      </c>
      <c r="E341" s="17" t="s">
        <v>9</v>
      </c>
      <c r="F341" s="17" t="s">
        <v>334</v>
      </c>
    </row>
    <row r="342" spans="1:6" x14ac:dyDescent="0.2">
      <c r="A342" s="17">
        <v>339</v>
      </c>
      <c r="B342" s="7" t="s">
        <v>353</v>
      </c>
      <c r="C342" s="17" t="s">
        <v>8</v>
      </c>
      <c r="D342" s="8" t="s">
        <v>5630</v>
      </c>
      <c r="E342" s="17" t="s">
        <v>9</v>
      </c>
      <c r="F342" s="17" t="s">
        <v>334</v>
      </c>
    </row>
    <row r="343" spans="1:6" x14ac:dyDescent="0.2">
      <c r="A343" s="17">
        <v>340</v>
      </c>
      <c r="B343" s="7" t="s">
        <v>354</v>
      </c>
      <c r="C343" s="20" t="s">
        <v>8</v>
      </c>
      <c r="D343" s="8" t="s">
        <v>5631</v>
      </c>
      <c r="E343" s="20" t="s">
        <v>9</v>
      </c>
      <c r="F343" s="20" t="s">
        <v>334</v>
      </c>
    </row>
    <row r="344" spans="1:6" x14ac:dyDescent="0.2">
      <c r="A344" s="17">
        <v>341</v>
      </c>
      <c r="B344" s="7" t="s">
        <v>355</v>
      </c>
      <c r="C344" s="20" t="s">
        <v>8</v>
      </c>
      <c r="D344" s="8" t="s">
        <v>5632</v>
      </c>
      <c r="E344" s="20" t="s">
        <v>9</v>
      </c>
      <c r="F344" s="20" t="s">
        <v>334</v>
      </c>
    </row>
    <row r="345" spans="1:6" x14ac:dyDescent="0.2">
      <c r="A345" s="17">
        <v>342</v>
      </c>
      <c r="B345" s="7" t="s">
        <v>356</v>
      </c>
      <c r="C345" s="20" t="s">
        <v>8</v>
      </c>
      <c r="D345" s="8" t="s">
        <v>5633</v>
      </c>
      <c r="E345" s="20" t="s">
        <v>9</v>
      </c>
      <c r="F345" s="20" t="s">
        <v>334</v>
      </c>
    </row>
    <row r="346" spans="1:6" x14ac:dyDescent="0.2">
      <c r="A346" s="17">
        <v>343</v>
      </c>
      <c r="B346" s="7" t="s">
        <v>357</v>
      </c>
      <c r="C346" s="20" t="s">
        <v>8</v>
      </c>
      <c r="D346" s="8" t="s">
        <v>5634</v>
      </c>
      <c r="E346" s="20" t="s">
        <v>9</v>
      </c>
      <c r="F346" s="20" t="s">
        <v>334</v>
      </c>
    </row>
    <row r="347" spans="1:6" x14ac:dyDescent="0.2">
      <c r="A347" s="17">
        <v>344</v>
      </c>
      <c r="B347" s="7" t="s">
        <v>358</v>
      </c>
      <c r="C347" s="20" t="s">
        <v>8</v>
      </c>
      <c r="D347" s="8" t="s">
        <v>5635</v>
      </c>
      <c r="E347" s="20" t="s">
        <v>9</v>
      </c>
      <c r="F347" s="20" t="s">
        <v>334</v>
      </c>
    </row>
    <row r="348" spans="1:6" x14ac:dyDescent="0.2">
      <c r="A348" s="17">
        <v>345</v>
      </c>
      <c r="B348" s="7" t="s">
        <v>359</v>
      </c>
      <c r="C348" s="20" t="s">
        <v>8</v>
      </c>
      <c r="D348" s="8" t="s">
        <v>5636</v>
      </c>
      <c r="E348" s="20" t="s">
        <v>9</v>
      </c>
      <c r="F348" s="20" t="s">
        <v>334</v>
      </c>
    </row>
    <row r="349" spans="1:6" x14ac:dyDescent="0.2">
      <c r="A349" s="17">
        <v>346</v>
      </c>
      <c r="B349" s="7" t="s">
        <v>360</v>
      </c>
      <c r="C349" s="7" t="s">
        <v>8</v>
      </c>
      <c r="D349" s="8" t="s">
        <v>5637</v>
      </c>
      <c r="E349" s="7" t="s">
        <v>9</v>
      </c>
      <c r="F349" s="7" t="s">
        <v>334</v>
      </c>
    </row>
    <row r="350" spans="1:6" x14ac:dyDescent="0.2">
      <c r="A350" s="17">
        <v>347</v>
      </c>
      <c r="B350" s="7" t="s">
        <v>361</v>
      </c>
      <c r="C350" s="20" t="s">
        <v>8</v>
      </c>
      <c r="D350" s="8" t="s">
        <v>5638</v>
      </c>
      <c r="E350" s="20" t="s">
        <v>9</v>
      </c>
      <c r="F350" s="20" t="s">
        <v>334</v>
      </c>
    </row>
    <row r="351" spans="1:6" x14ac:dyDescent="0.2">
      <c r="A351" s="17">
        <v>348</v>
      </c>
      <c r="B351" s="7" t="s">
        <v>362</v>
      </c>
      <c r="C351" s="20" t="s">
        <v>8</v>
      </c>
      <c r="D351" s="8" t="s">
        <v>5639</v>
      </c>
      <c r="E351" s="20" t="s">
        <v>9</v>
      </c>
      <c r="F351" s="20" t="s">
        <v>334</v>
      </c>
    </row>
    <row r="352" spans="1:6" x14ac:dyDescent="0.2">
      <c r="A352" s="17">
        <v>349</v>
      </c>
      <c r="B352" s="7" t="s">
        <v>363</v>
      </c>
      <c r="C352" s="20" t="s">
        <v>8</v>
      </c>
      <c r="D352" s="8" t="s">
        <v>5640</v>
      </c>
      <c r="E352" s="20" t="s">
        <v>9</v>
      </c>
      <c r="F352" s="20" t="s">
        <v>334</v>
      </c>
    </row>
    <row r="353" spans="1:6" x14ac:dyDescent="0.2">
      <c r="A353" s="17">
        <v>350</v>
      </c>
      <c r="B353" s="7" t="s">
        <v>364</v>
      </c>
      <c r="C353" s="20" t="s">
        <v>8</v>
      </c>
      <c r="D353" s="8" t="s">
        <v>5531</v>
      </c>
      <c r="E353" s="20" t="s">
        <v>9</v>
      </c>
      <c r="F353" s="20" t="s">
        <v>334</v>
      </c>
    </row>
    <row r="354" spans="1:6" x14ac:dyDescent="0.2">
      <c r="A354" s="17">
        <v>351</v>
      </c>
      <c r="B354" s="7" t="s">
        <v>365</v>
      </c>
      <c r="C354" s="7" t="s">
        <v>8</v>
      </c>
      <c r="D354" s="8" t="s">
        <v>5641</v>
      </c>
      <c r="E354" s="17" t="s">
        <v>9</v>
      </c>
      <c r="F354" s="20" t="s">
        <v>334</v>
      </c>
    </row>
    <row r="355" spans="1:6" x14ac:dyDescent="0.2">
      <c r="A355" s="17">
        <v>352</v>
      </c>
      <c r="B355" s="7" t="s">
        <v>366</v>
      </c>
      <c r="C355" s="17" t="s">
        <v>16</v>
      </c>
      <c r="D355" s="8" t="s">
        <v>5642</v>
      </c>
      <c r="E355" s="17" t="s">
        <v>9</v>
      </c>
      <c r="F355" s="20" t="s">
        <v>334</v>
      </c>
    </row>
    <row r="356" spans="1:6" x14ac:dyDescent="0.2">
      <c r="A356" s="17">
        <v>353</v>
      </c>
      <c r="B356" s="7" t="s">
        <v>367</v>
      </c>
      <c r="C356" s="20" t="s">
        <v>8</v>
      </c>
      <c r="D356" s="8" t="s">
        <v>5643</v>
      </c>
      <c r="E356" s="17" t="s">
        <v>9</v>
      </c>
      <c r="F356" s="20" t="s">
        <v>334</v>
      </c>
    </row>
    <row r="357" spans="1:6" x14ac:dyDescent="0.2">
      <c r="A357" s="17">
        <v>354</v>
      </c>
      <c r="B357" s="7" t="s">
        <v>368</v>
      </c>
      <c r="C357" s="20" t="s">
        <v>8</v>
      </c>
      <c r="D357" s="8" t="s">
        <v>5644</v>
      </c>
      <c r="E357" s="17" t="s">
        <v>9</v>
      </c>
      <c r="F357" s="7" t="s">
        <v>334</v>
      </c>
    </row>
    <row r="358" spans="1:6" x14ac:dyDescent="0.2">
      <c r="A358" s="17">
        <v>355</v>
      </c>
      <c r="B358" s="7" t="s">
        <v>369</v>
      </c>
      <c r="C358" s="20" t="s">
        <v>8</v>
      </c>
      <c r="D358" s="8" t="s">
        <v>5645</v>
      </c>
      <c r="E358" s="20" t="s">
        <v>9</v>
      </c>
      <c r="F358" s="20" t="s">
        <v>334</v>
      </c>
    </row>
    <row r="359" spans="1:6" x14ac:dyDescent="0.2">
      <c r="A359" s="17">
        <v>356</v>
      </c>
      <c r="B359" s="7" t="s">
        <v>370</v>
      </c>
      <c r="C359" s="7" t="s">
        <v>8</v>
      </c>
      <c r="D359" s="8" t="s">
        <v>5646</v>
      </c>
      <c r="E359" s="20" t="s">
        <v>9</v>
      </c>
      <c r="F359" s="20" t="s">
        <v>334</v>
      </c>
    </row>
    <row r="360" spans="1:6" x14ac:dyDescent="0.2">
      <c r="A360" s="17">
        <v>357</v>
      </c>
      <c r="B360" s="7" t="s">
        <v>371</v>
      </c>
      <c r="C360" s="20" t="s">
        <v>8</v>
      </c>
      <c r="D360" s="8" t="s">
        <v>5647</v>
      </c>
      <c r="E360" s="20" t="s">
        <v>9</v>
      </c>
      <c r="F360" s="20" t="s">
        <v>334</v>
      </c>
    </row>
    <row r="361" spans="1:6" x14ac:dyDescent="0.2">
      <c r="A361" s="17">
        <v>358</v>
      </c>
      <c r="B361" s="7" t="s">
        <v>372</v>
      </c>
      <c r="C361" s="20" t="s">
        <v>8</v>
      </c>
      <c r="D361" s="8" t="s">
        <v>5648</v>
      </c>
      <c r="E361" s="20" t="s">
        <v>9</v>
      </c>
      <c r="F361" s="20" t="s">
        <v>334</v>
      </c>
    </row>
    <row r="362" spans="1:6" x14ac:dyDescent="0.2">
      <c r="A362" s="17">
        <v>359</v>
      </c>
      <c r="B362" s="7" t="s">
        <v>373</v>
      </c>
      <c r="C362" s="20" t="s">
        <v>8</v>
      </c>
      <c r="D362" s="8" t="s">
        <v>5649</v>
      </c>
      <c r="E362" s="20" t="s">
        <v>9</v>
      </c>
      <c r="F362" s="20" t="s">
        <v>334</v>
      </c>
    </row>
    <row r="363" spans="1:6" x14ac:dyDescent="0.2">
      <c r="A363" s="17">
        <v>360</v>
      </c>
      <c r="B363" s="7" t="s">
        <v>374</v>
      </c>
      <c r="C363" s="20" t="s">
        <v>8</v>
      </c>
      <c r="D363" s="8" t="s">
        <v>5650</v>
      </c>
      <c r="E363" s="20" t="s">
        <v>9</v>
      </c>
      <c r="F363" s="20" t="s">
        <v>334</v>
      </c>
    </row>
    <row r="364" spans="1:6" x14ac:dyDescent="0.2">
      <c r="A364" s="17">
        <v>361</v>
      </c>
      <c r="B364" s="7" t="s">
        <v>375</v>
      </c>
      <c r="C364" s="7" t="s">
        <v>8</v>
      </c>
      <c r="D364" s="8" t="s">
        <v>5651</v>
      </c>
      <c r="E364" s="7" t="s">
        <v>9</v>
      </c>
      <c r="F364" s="20" t="s">
        <v>334</v>
      </c>
    </row>
    <row r="365" spans="1:6" x14ac:dyDescent="0.2">
      <c r="A365" s="17">
        <v>362</v>
      </c>
      <c r="B365" s="7" t="s">
        <v>376</v>
      </c>
      <c r="C365" s="20" t="s">
        <v>8</v>
      </c>
      <c r="D365" s="8" t="s">
        <v>5652</v>
      </c>
      <c r="E365" s="20" t="s">
        <v>9</v>
      </c>
      <c r="F365" s="7" t="s">
        <v>334</v>
      </c>
    </row>
    <row r="366" spans="1:6" x14ac:dyDescent="0.2">
      <c r="A366" s="17">
        <v>363</v>
      </c>
      <c r="B366" s="7" t="s">
        <v>377</v>
      </c>
      <c r="C366" s="20" t="s">
        <v>8</v>
      </c>
      <c r="D366" s="8" t="s">
        <v>5653</v>
      </c>
      <c r="E366" s="20" t="s">
        <v>9</v>
      </c>
      <c r="F366" s="20" t="s">
        <v>334</v>
      </c>
    </row>
    <row r="367" spans="1:6" x14ac:dyDescent="0.2">
      <c r="A367" s="17">
        <v>364</v>
      </c>
      <c r="B367" s="7" t="s">
        <v>378</v>
      </c>
      <c r="C367" s="20" t="s">
        <v>8</v>
      </c>
      <c r="D367" s="8" t="s">
        <v>5654</v>
      </c>
      <c r="E367" s="20" t="s">
        <v>9</v>
      </c>
      <c r="F367" s="20" t="s">
        <v>334</v>
      </c>
    </row>
    <row r="368" spans="1:6" x14ac:dyDescent="0.2">
      <c r="A368" s="17">
        <v>365</v>
      </c>
      <c r="B368" s="7" t="s">
        <v>379</v>
      </c>
      <c r="C368" s="20" t="s">
        <v>8</v>
      </c>
      <c r="D368" s="8" t="s">
        <v>5655</v>
      </c>
      <c r="E368" s="20" t="s">
        <v>9</v>
      </c>
      <c r="F368" s="20" t="s">
        <v>334</v>
      </c>
    </row>
    <row r="369" spans="1:6" x14ac:dyDescent="0.2">
      <c r="A369" s="17">
        <v>366</v>
      </c>
      <c r="B369" s="7" t="s">
        <v>380</v>
      </c>
      <c r="C369" s="7" t="s">
        <v>8</v>
      </c>
      <c r="D369" s="8" t="s">
        <v>5656</v>
      </c>
      <c r="E369" s="17" t="s">
        <v>9</v>
      </c>
      <c r="F369" s="20" t="s">
        <v>334</v>
      </c>
    </row>
    <row r="370" spans="1:6" x14ac:dyDescent="0.2">
      <c r="A370" s="17">
        <v>367</v>
      </c>
      <c r="B370" s="7" t="s">
        <v>381</v>
      </c>
      <c r="C370" s="20" t="s">
        <v>8</v>
      </c>
      <c r="D370" s="8" t="s">
        <v>5657</v>
      </c>
      <c r="E370" s="17" t="s">
        <v>9</v>
      </c>
      <c r="F370" s="20" t="s">
        <v>334</v>
      </c>
    </row>
    <row r="371" spans="1:6" x14ac:dyDescent="0.2">
      <c r="A371" s="17">
        <v>368</v>
      </c>
      <c r="B371" s="7" t="s">
        <v>382</v>
      </c>
      <c r="C371" s="20" t="s">
        <v>8</v>
      </c>
      <c r="D371" s="8" t="s">
        <v>5658</v>
      </c>
      <c r="E371" s="17" t="s">
        <v>9</v>
      </c>
      <c r="F371" s="20" t="s">
        <v>334</v>
      </c>
    </row>
    <row r="372" spans="1:6" x14ac:dyDescent="0.2">
      <c r="A372" s="17">
        <v>369</v>
      </c>
      <c r="B372" s="7" t="s">
        <v>383</v>
      </c>
      <c r="C372" s="20" t="s">
        <v>8</v>
      </c>
      <c r="D372" s="8" t="s">
        <v>5659</v>
      </c>
      <c r="E372" s="17" t="s">
        <v>9</v>
      </c>
      <c r="F372" s="20" t="s">
        <v>334</v>
      </c>
    </row>
    <row r="373" spans="1:6" x14ac:dyDescent="0.2">
      <c r="A373" s="17">
        <v>370</v>
      </c>
      <c r="B373" s="7" t="s">
        <v>384</v>
      </c>
      <c r="C373" s="20" t="s">
        <v>8</v>
      </c>
      <c r="D373" s="8" t="s">
        <v>5660</v>
      </c>
      <c r="E373" s="20" t="s">
        <v>9</v>
      </c>
      <c r="F373" s="7" t="s">
        <v>334</v>
      </c>
    </row>
    <row r="374" spans="1:6" x14ac:dyDescent="0.2">
      <c r="A374" s="17">
        <v>371</v>
      </c>
      <c r="B374" s="7" t="s">
        <v>385</v>
      </c>
      <c r="C374" s="7" t="s">
        <v>8</v>
      </c>
      <c r="D374" s="8" t="s">
        <v>5661</v>
      </c>
      <c r="E374" s="20" t="s">
        <v>9</v>
      </c>
      <c r="F374" s="20" t="s">
        <v>334</v>
      </c>
    </row>
    <row r="375" spans="1:6" x14ac:dyDescent="0.2">
      <c r="A375" s="17">
        <v>372</v>
      </c>
      <c r="B375" s="7" t="s">
        <v>386</v>
      </c>
      <c r="C375" s="20" t="s">
        <v>8</v>
      </c>
      <c r="D375" s="8" t="s">
        <v>5662</v>
      </c>
      <c r="E375" s="20" t="s">
        <v>9</v>
      </c>
      <c r="F375" s="20" t="s">
        <v>334</v>
      </c>
    </row>
    <row r="376" spans="1:6" x14ac:dyDescent="0.2">
      <c r="A376" s="17">
        <v>373</v>
      </c>
      <c r="B376" s="7" t="s">
        <v>387</v>
      </c>
      <c r="C376" s="20" t="s">
        <v>8</v>
      </c>
      <c r="D376" s="8" t="s">
        <v>5663</v>
      </c>
      <c r="E376" s="20" t="s">
        <v>9</v>
      </c>
      <c r="F376" s="20" t="s">
        <v>334</v>
      </c>
    </row>
    <row r="377" spans="1:6" x14ac:dyDescent="0.2">
      <c r="A377" s="17">
        <v>374</v>
      </c>
      <c r="B377" s="7" t="s">
        <v>388</v>
      </c>
      <c r="C377" s="20" t="s">
        <v>8</v>
      </c>
      <c r="D377" s="8" t="s">
        <v>5664</v>
      </c>
      <c r="E377" s="20" t="s">
        <v>9</v>
      </c>
      <c r="F377" s="20" t="s">
        <v>334</v>
      </c>
    </row>
    <row r="378" spans="1:6" x14ac:dyDescent="0.2">
      <c r="A378" s="17">
        <v>375</v>
      </c>
      <c r="B378" s="7" t="s">
        <v>389</v>
      </c>
      <c r="C378" s="20" t="s">
        <v>8</v>
      </c>
      <c r="D378" s="8" t="s">
        <v>5665</v>
      </c>
      <c r="E378" s="20" t="s">
        <v>9</v>
      </c>
      <c r="F378" s="20" t="s">
        <v>334</v>
      </c>
    </row>
    <row r="379" spans="1:6" x14ac:dyDescent="0.2">
      <c r="A379" s="17">
        <v>376</v>
      </c>
      <c r="B379" s="7" t="s">
        <v>390</v>
      </c>
      <c r="C379" s="7" t="s">
        <v>8</v>
      </c>
      <c r="D379" s="8" t="s">
        <v>5666</v>
      </c>
      <c r="E379" s="7" t="s">
        <v>9</v>
      </c>
      <c r="F379" s="20" t="s">
        <v>334</v>
      </c>
    </row>
    <row r="380" spans="1:6" x14ac:dyDescent="0.2">
      <c r="A380" s="17">
        <v>377</v>
      </c>
      <c r="B380" s="7" t="s">
        <v>391</v>
      </c>
      <c r="C380" s="20" t="s">
        <v>8</v>
      </c>
      <c r="D380" s="8" t="s">
        <v>5667</v>
      </c>
      <c r="E380" s="20" t="s">
        <v>9</v>
      </c>
      <c r="F380" s="20" t="s">
        <v>334</v>
      </c>
    </row>
    <row r="381" spans="1:6" x14ac:dyDescent="0.2">
      <c r="A381" s="17">
        <v>378</v>
      </c>
      <c r="B381" s="7" t="s">
        <v>392</v>
      </c>
      <c r="C381" s="20" t="s">
        <v>8</v>
      </c>
      <c r="D381" s="8" t="s">
        <v>5668</v>
      </c>
      <c r="E381" s="20" t="s">
        <v>9</v>
      </c>
      <c r="F381" s="7" t="s">
        <v>334</v>
      </c>
    </row>
    <row r="382" spans="1:6" x14ac:dyDescent="0.2">
      <c r="A382" s="17">
        <v>379</v>
      </c>
      <c r="B382" s="7" t="s">
        <v>393</v>
      </c>
      <c r="C382" s="20" t="s">
        <v>8</v>
      </c>
      <c r="D382" s="8" t="s">
        <v>5416</v>
      </c>
      <c r="E382" s="20" t="s">
        <v>9</v>
      </c>
      <c r="F382" s="20" t="s">
        <v>334</v>
      </c>
    </row>
    <row r="383" spans="1:6" x14ac:dyDescent="0.2">
      <c r="A383" s="17">
        <v>380</v>
      </c>
      <c r="B383" s="7" t="s">
        <v>394</v>
      </c>
      <c r="C383" s="20" t="s">
        <v>8</v>
      </c>
      <c r="D383" s="8" t="s">
        <v>5669</v>
      </c>
      <c r="E383" s="20" t="s">
        <v>9</v>
      </c>
      <c r="F383" s="20" t="s">
        <v>334</v>
      </c>
    </row>
    <row r="384" spans="1:6" x14ac:dyDescent="0.2">
      <c r="A384" s="17">
        <v>381</v>
      </c>
      <c r="B384" s="7" t="s">
        <v>395</v>
      </c>
      <c r="C384" s="7" t="s">
        <v>8</v>
      </c>
      <c r="D384" s="8" t="s">
        <v>5670</v>
      </c>
      <c r="E384" s="17" t="s">
        <v>9</v>
      </c>
      <c r="F384" s="20" t="s">
        <v>334</v>
      </c>
    </row>
    <row r="385" spans="1:6" x14ac:dyDescent="0.2">
      <c r="A385" s="17">
        <v>382</v>
      </c>
      <c r="B385" s="7" t="s">
        <v>396</v>
      </c>
      <c r="C385" s="20" t="s">
        <v>8</v>
      </c>
      <c r="D385" s="8" t="s">
        <v>5671</v>
      </c>
      <c r="E385" s="17" t="s">
        <v>9</v>
      </c>
      <c r="F385" s="20" t="s">
        <v>334</v>
      </c>
    </row>
    <row r="386" spans="1:6" x14ac:dyDescent="0.2">
      <c r="A386" s="17">
        <v>383</v>
      </c>
      <c r="B386" s="7" t="s">
        <v>397</v>
      </c>
      <c r="C386" s="20" t="s">
        <v>8</v>
      </c>
      <c r="D386" s="8" t="s">
        <v>5672</v>
      </c>
      <c r="E386" s="17" t="s">
        <v>9</v>
      </c>
      <c r="F386" s="20" t="s">
        <v>334</v>
      </c>
    </row>
    <row r="387" spans="1:6" x14ac:dyDescent="0.2">
      <c r="A387" s="17">
        <v>384</v>
      </c>
      <c r="B387" s="7" t="s">
        <v>398</v>
      </c>
      <c r="C387" s="20" t="s">
        <v>8</v>
      </c>
      <c r="D387" s="8" t="s">
        <v>5673</v>
      </c>
      <c r="E387" s="17" t="s">
        <v>9</v>
      </c>
      <c r="F387" s="20" t="s">
        <v>334</v>
      </c>
    </row>
    <row r="388" spans="1:6" x14ac:dyDescent="0.2">
      <c r="A388" s="17">
        <v>385</v>
      </c>
      <c r="B388" s="7" t="s">
        <v>399</v>
      </c>
      <c r="C388" s="20" t="s">
        <v>8</v>
      </c>
      <c r="D388" s="8" t="s">
        <v>5674</v>
      </c>
      <c r="E388" s="20" t="s">
        <v>9</v>
      </c>
      <c r="F388" s="20" t="s">
        <v>334</v>
      </c>
    </row>
    <row r="389" spans="1:6" x14ac:dyDescent="0.2">
      <c r="A389" s="17">
        <v>386</v>
      </c>
      <c r="B389" s="7" t="s">
        <v>400</v>
      </c>
      <c r="C389" s="7" t="s">
        <v>8</v>
      </c>
      <c r="D389" s="8" t="s">
        <v>5675</v>
      </c>
      <c r="E389" s="20" t="s">
        <v>9</v>
      </c>
      <c r="F389" s="7" t="s">
        <v>334</v>
      </c>
    </row>
    <row r="390" spans="1:6" x14ac:dyDescent="0.2">
      <c r="A390" s="17">
        <v>387</v>
      </c>
      <c r="B390" s="7" t="s">
        <v>401</v>
      </c>
      <c r="C390" s="20" t="s">
        <v>8</v>
      </c>
      <c r="D390" s="8" t="s">
        <v>5676</v>
      </c>
      <c r="E390" s="20" t="s">
        <v>9</v>
      </c>
      <c r="F390" s="20" t="s">
        <v>334</v>
      </c>
    </row>
    <row r="391" spans="1:6" x14ac:dyDescent="0.2">
      <c r="A391" s="17">
        <v>388</v>
      </c>
      <c r="B391" s="7" t="s">
        <v>402</v>
      </c>
      <c r="C391" s="20" t="s">
        <v>8</v>
      </c>
      <c r="D391" s="8" t="s">
        <v>5677</v>
      </c>
      <c r="E391" s="20" t="s">
        <v>9</v>
      </c>
      <c r="F391" s="20" t="s">
        <v>334</v>
      </c>
    </row>
    <row r="392" spans="1:6" x14ac:dyDescent="0.2">
      <c r="A392" s="17">
        <v>389</v>
      </c>
      <c r="B392" s="7" t="s">
        <v>403</v>
      </c>
      <c r="C392" s="20" t="s">
        <v>8</v>
      </c>
      <c r="D392" s="8" t="s">
        <v>5678</v>
      </c>
      <c r="E392" s="20" t="s">
        <v>9</v>
      </c>
      <c r="F392" s="20" t="s">
        <v>334</v>
      </c>
    </row>
    <row r="393" spans="1:6" x14ac:dyDescent="0.2">
      <c r="A393" s="17">
        <v>390</v>
      </c>
      <c r="B393" s="7" t="s">
        <v>404</v>
      </c>
      <c r="C393" s="20" t="s">
        <v>8</v>
      </c>
      <c r="D393" s="8" t="s">
        <v>5679</v>
      </c>
      <c r="E393" s="20" t="s">
        <v>9</v>
      </c>
      <c r="F393" s="20" t="s">
        <v>334</v>
      </c>
    </row>
    <row r="394" spans="1:6" x14ac:dyDescent="0.2">
      <c r="A394" s="17">
        <v>391</v>
      </c>
      <c r="B394" s="7" t="s">
        <v>405</v>
      </c>
      <c r="C394" s="7" t="s">
        <v>8</v>
      </c>
      <c r="D394" s="8" t="s">
        <v>5680</v>
      </c>
      <c r="E394" s="7" t="s">
        <v>9</v>
      </c>
      <c r="F394" s="20" t="s">
        <v>334</v>
      </c>
    </row>
    <row r="395" spans="1:6" x14ac:dyDescent="0.2">
      <c r="A395" s="17">
        <v>392</v>
      </c>
      <c r="B395" s="7" t="s">
        <v>406</v>
      </c>
      <c r="C395" s="20" t="s">
        <v>8</v>
      </c>
      <c r="D395" s="8" t="s">
        <v>5681</v>
      </c>
      <c r="E395" s="20" t="s">
        <v>9</v>
      </c>
      <c r="F395" s="20" t="s">
        <v>334</v>
      </c>
    </row>
    <row r="396" spans="1:6" x14ac:dyDescent="0.2">
      <c r="A396" s="17">
        <v>393</v>
      </c>
      <c r="B396" s="7" t="s">
        <v>407</v>
      </c>
      <c r="C396" s="20" t="s">
        <v>8</v>
      </c>
      <c r="D396" s="8" t="s">
        <v>5682</v>
      </c>
      <c r="E396" s="20" t="s">
        <v>9</v>
      </c>
      <c r="F396" s="20" t="s">
        <v>334</v>
      </c>
    </row>
    <row r="397" spans="1:6" x14ac:dyDescent="0.2">
      <c r="A397" s="17">
        <v>394</v>
      </c>
      <c r="B397" s="7" t="s">
        <v>408</v>
      </c>
      <c r="C397" s="20" t="s">
        <v>8</v>
      </c>
      <c r="D397" s="8" t="s">
        <v>5683</v>
      </c>
      <c r="E397" s="20" t="s">
        <v>9</v>
      </c>
      <c r="F397" s="7" t="s">
        <v>334</v>
      </c>
    </row>
    <row r="398" spans="1:6" x14ac:dyDescent="0.2">
      <c r="A398" s="17">
        <v>395</v>
      </c>
      <c r="B398" s="7" t="s">
        <v>409</v>
      </c>
      <c r="C398" s="20" t="s">
        <v>8</v>
      </c>
      <c r="D398" s="8" t="s">
        <v>5684</v>
      </c>
      <c r="E398" s="20" t="s">
        <v>9</v>
      </c>
      <c r="F398" s="20" t="s">
        <v>334</v>
      </c>
    </row>
    <row r="399" spans="1:6" x14ac:dyDescent="0.2">
      <c r="A399" s="17">
        <v>396</v>
      </c>
      <c r="B399" s="7" t="s">
        <v>410</v>
      </c>
      <c r="C399" s="7" t="s">
        <v>8</v>
      </c>
      <c r="D399" s="8" t="s">
        <v>5685</v>
      </c>
      <c r="E399" s="17" t="s">
        <v>9</v>
      </c>
      <c r="F399" s="20" t="s">
        <v>334</v>
      </c>
    </row>
    <row r="400" spans="1:6" x14ac:dyDescent="0.2">
      <c r="A400" s="17">
        <v>397</v>
      </c>
      <c r="B400" s="7" t="s">
        <v>411</v>
      </c>
      <c r="C400" s="20" t="s">
        <v>8</v>
      </c>
      <c r="D400" s="8" t="s">
        <v>5686</v>
      </c>
      <c r="E400" s="17" t="s">
        <v>9</v>
      </c>
      <c r="F400" s="20" t="s">
        <v>334</v>
      </c>
    </row>
    <row r="401" spans="1:6" x14ac:dyDescent="0.2">
      <c r="A401" s="17">
        <v>398</v>
      </c>
      <c r="B401" s="7" t="s">
        <v>412</v>
      </c>
      <c r="C401" s="20" t="s">
        <v>8</v>
      </c>
      <c r="D401" s="8" t="s">
        <v>5687</v>
      </c>
      <c r="E401" s="17" t="s">
        <v>9</v>
      </c>
      <c r="F401" s="20" t="s">
        <v>334</v>
      </c>
    </row>
    <row r="402" spans="1:6" x14ac:dyDescent="0.2">
      <c r="A402" s="17">
        <v>399</v>
      </c>
      <c r="B402" s="7" t="s">
        <v>413</v>
      </c>
      <c r="C402" s="20" t="s">
        <v>8</v>
      </c>
      <c r="D402" s="8" t="s">
        <v>5688</v>
      </c>
      <c r="E402" s="17" t="s">
        <v>9</v>
      </c>
      <c r="F402" s="20" t="s">
        <v>334</v>
      </c>
    </row>
    <row r="403" spans="1:6" x14ac:dyDescent="0.2">
      <c r="A403" s="17">
        <v>400</v>
      </c>
      <c r="B403" s="7" t="s">
        <v>414</v>
      </c>
      <c r="C403" s="20" t="s">
        <v>8</v>
      </c>
      <c r="D403" s="8" t="s">
        <v>5640</v>
      </c>
      <c r="E403" s="20" t="s">
        <v>9</v>
      </c>
      <c r="F403" s="20" t="s">
        <v>334</v>
      </c>
    </row>
    <row r="404" spans="1:6" x14ac:dyDescent="0.2">
      <c r="A404" s="17">
        <v>401</v>
      </c>
      <c r="B404" s="7" t="s">
        <v>415</v>
      </c>
      <c r="C404" s="7" t="s">
        <v>8</v>
      </c>
      <c r="D404" s="8" t="s">
        <v>5689</v>
      </c>
      <c r="E404" s="20" t="s">
        <v>9</v>
      </c>
      <c r="F404" s="20" t="s">
        <v>334</v>
      </c>
    </row>
    <row r="405" spans="1:6" x14ac:dyDescent="0.2">
      <c r="A405" s="17">
        <v>402</v>
      </c>
      <c r="B405" s="7" t="s">
        <v>416</v>
      </c>
      <c r="C405" s="20" t="s">
        <v>8</v>
      </c>
      <c r="D405" s="8" t="s">
        <v>5690</v>
      </c>
      <c r="E405" s="20" t="s">
        <v>9</v>
      </c>
      <c r="F405" s="7" t="s">
        <v>334</v>
      </c>
    </row>
    <row r="406" spans="1:6" x14ac:dyDescent="0.2">
      <c r="A406" s="17">
        <v>403</v>
      </c>
      <c r="B406" s="7" t="s">
        <v>417</v>
      </c>
      <c r="C406" s="20" t="s">
        <v>8</v>
      </c>
      <c r="D406" s="8" t="s">
        <v>5691</v>
      </c>
      <c r="E406" s="20" t="s">
        <v>9</v>
      </c>
      <c r="F406" s="20" t="s">
        <v>334</v>
      </c>
    </row>
    <row r="407" spans="1:6" x14ac:dyDescent="0.2">
      <c r="A407" s="17">
        <v>404</v>
      </c>
      <c r="B407" s="7" t="s">
        <v>418</v>
      </c>
      <c r="C407" s="20" t="s">
        <v>8</v>
      </c>
      <c r="D407" s="8" t="s">
        <v>5692</v>
      </c>
      <c r="E407" s="20" t="s">
        <v>9</v>
      </c>
      <c r="F407" s="20" t="s">
        <v>334</v>
      </c>
    </row>
    <row r="408" spans="1:6" x14ac:dyDescent="0.2">
      <c r="A408" s="17">
        <v>405</v>
      </c>
      <c r="B408" s="7" t="s">
        <v>419</v>
      </c>
      <c r="C408" s="20" t="s">
        <v>8</v>
      </c>
      <c r="D408" s="8" t="s">
        <v>5693</v>
      </c>
      <c r="E408" s="20" t="s">
        <v>9</v>
      </c>
      <c r="F408" s="20" t="s">
        <v>334</v>
      </c>
    </row>
    <row r="409" spans="1:6" x14ac:dyDescent="0.2">
      <c r="A409" s="17">
        <v>406</v>
      </c>
      <c r="B409" s="7" t="s">
        <v>420</v>
      </c>
      <c r="C409" s="7" t="s">
        <v>8</v>
      </c>
      <c r="D409" s="8" t="s">
        <v>5694</v>
      </c>
      <c r="E409" s="7" t="s">
        <v>9</v>
      </c>
      <c r="F409" s="20" t="s">
        <v>334</v>
      </c>
    </row>
    <row r="410" spans="1:6" x14ac:dyDescent="0.2">
      <c r="A410" s="17">
        <v>407</v>
      </c>
      <c r="B410" s="7" t="s">
        <v>421</v>
      </c>
      <c r="C410" s="20" t="s">
        <v>8</v>
      </c>
      <c r="D410" s="8" t="s">
        <v>5695</v>
      </c>
      <c r="E410" s="20" t="s">
        <v>9</v>
      </c>
      <c r="F410" s="20" t="s">
        <v>334</v>
      </c>
    </row>
    <row r="411" spans="1:6" x14ac:dyDescent="0.2">
      <c r="A411" s="17">
        <v>408</v>
      </c>
      <c r="B411" s="7" t="s">
        <v>422</v>
      </c>
      <c r="C411" s="20" t="s">
        <v>8</v>
      </c>
      <c r="D411" s="8" t="s">
        <v>5696</v>
      </c>
      <c r="E411" s="20" t="s">
        <v>9</v>
      </c>
      <c r="F411" s="20" t="s">
        <v>334</v>
      </c>
    </row>
    <row r="412" spans="1:6" x14ac:dyDescent="0.2">
      <c r="A412" s="17">
        <v>409</v>
      </c>
      <c r="B412" s="7" t="s">
        <v>423</v>
      </c>
      <c r="C412" s="20" t="s">
        <v>8</v>
      </c>
      <c r="D412" s="8" t="s">
        <v>5697</v>
      </c>
      <c r="E412" s="20" t="s">
        <v>9</v>
      </c>
      <c r="F412" s="20" t="s">
        <v>334</v>
      </c>
    </row>
    <row r="413" spans="1:6" x14ac:dyDescent="0.2">
      <c r="A413" s="17">
        <v>410</v>
      </c>
      <c r="B413" s="7" t="s">
        <v>424</v>
      </c>
      <c r="C413" s="20" t="s">
        <v>8</v>
      </c>
      <c r="D413" s="8" t="s">
        <v>5698</v>
      </c>
      <c r="E413" s="20" t="s">
        <v>9</v>
      </c>
      <c r="F413" s="7" t="s">
        <v>334</v>
      </c>
    </row>
    <row r="414" spans="1:6" x14ac:dyDescent="0.2">
      <c r="A414" s="17">
        <v>411</v>
      </c>
      <c r="B414" s="7" t="s">
        <v>425</v>
      </c>
      <c r="C414" s="7" t="s">
        <v>8</v>
      </c>
      <c r="D414" s="8" t="s">
        <v>5699</v>
      </c>
      <c r="E414" s="17" t="s">
        <v>9</v>
      </c>
      <c r="F414" s="20" t="s">
        <v>334</v>
      </c>
    </row>
    <row r="415" spans="1:6" x14ac:dyDescent="0.2">
      <c r="A415" s="17">
        <v>412</v>
      </c>
      <c r="B415" s="7" t="s">
        <v>426</v>
      </c>
      <c r="C415" s="20" t="s">
        <v>8</v>
      </c>
      <c r="D415" s="8" t="s">
        <v>5700</v>
      </c>
      <c r="E415" s="17" t="s">
        <v>9</v>
      </c>
      <c r="F415" s="20" t="s">
        <v>334</v>
      </c>
    </row>
    <row r="416" spans="1:6" x14ac:dyDescent="0.2">
      <c r="A416" s="17">
        <v>413</v>
      </c>
      <c r="B416" s="7" t="s">
        <v>427</v>
      </c>
      <c r="C416" s="20" t="s">
        <v>8</v>
      </c>
      <c r="D416" s="8" t="s">
        <v>5701</v>
      </c>
      <c r="E416" s="17" t="s">
        <v>9</v>
      </c>
      <c r="F416" s="20" t="s">
        <v>334</v>
      </c>
    </row>
    <row r="417" spans="1:6" x14ac:dyDescent="0.2">
      <c r="A417" s="17">
        <v>414</v>
      </c>
      <c r="B417" s="7" t="s">
        <v>428</v>
      </c>
      <c r="C417" s="20" t="s">
        <v>8</v>
      </c>
      <c r="D417" s="8" t="s">
        <v>5702</v>
      </c>
      <c r="E417" s="17" t="s">
        <v>9</v>
      </c>
      <c r="F417" s="20" t="s">
        <v>334</v>
      </c>
    </row>
    <row r="418" spans="1:6" x14ac:dyDescent="0.2">
      <c r="A418" s="17">
        <v>415</v>
      </c>
      <c r="B418" s="7" t="s">
        <v>429</v>
      </c>
      <c r="C418" s="20" t="s">
        <v>8</v>
      </c>
      <c r="D418" s="8" t="s">
        <v>5703</v>
      </c>
      <c r="E418" s="20" t="s">
        <v>9</v>
      </c>
      <c r="F418" s="20" t="s">
        <v>334</v>
      </c>
    </row>
    <row r="419" spans="1:6" x14ac:dyDescent="0.2">
      <c r="A419" s="17">
        <v>416</v>
      </c>
      <c r="B419" s="7" t="s">
        <v>430</v>
      </c>
      <c r="C419" s="7" t="s">
        <v>8</v>
      </c>
      <c r="D419" s="8" t="s">
        <v>5704</v>
      </c>
      <c r="E419" s="20" t="s">
        <v>9</v>
      </c>
      <c r="F419" s="20" t="s">
        <v>334</v>
      </c>
    </row>
    <row r="420" spans="1:6" x14ac:dyDescent="0.2">
      <c r="A420" s="17">
        <v>417</v>
      </c>
      <c r="B420" s="7" t="s">
        <v>431</v>
      </c>
      <c r="C420" s="20" t="s">
        <v>8</v>
      </c>
      <c r="D420" s="8" t="s">
        <v>5705</v>
      </c>
      <c r="E420" s="20" t="s">
        <v>9</v>
      </c>
      <c r="F420" s="20" t="s">
        <v>334</v>
      </c>
    </row>
    <row r="421" spans="1:6" x14ac:dyDescent="0.2">
      <c r="A421" s="17">
        <v>418</v>
      </c>
      <c r="B421" s="7" t="s">
        <v>432</v>
      </c>
      <c r="C421" s="20" t="s">
        <v>8</v>
      </c>
      <c r="D421" s="8" t="s">
        <v>5706</v>
      </c>
      <c r="E421" s="20" t="s">
        <v>9</v>
      </c>
      <c r="F421" s="7" t="s">
        <v>334</v>
      </c>
    </row>
    <row r="422" spans="1:6" x14ac:dyDescent="0.2">
      <c r="A422" s="17">
        <v>419</v>
      </c>
      <c r="B422" s="7" t="s">
        <v>433</v>
      </c>
      <c r="C422" s="20" t="s">
        <v>8</v>
      </c>
      <c r="D422" s="8" t="s">
        <v>5707</v>
      </c>
      <c r="E422" s="20" t="s">
        <v>9</v>
      </c>
      <c r="F422" s="20" t="s">
        <v>334</v>
      </c>
    </row>
    <row r="423" spans="1:6" x14ac:dyDescent="0.2">
      <c r="A423" s="17">
        <v>420</v>
      </c>
      <c r="B423" s="7" t="s">
        <v>434</v>
      </c>
      <c r="C423" s="20" t="s">
        <v>8</v>
      </c>
      <c r="D423" s="8" t="s">
        <v>5708</v>
      </c>
      <c r="E423" s="20" t="s">
        <v>9</v>
      </c>
      <c r="F423" s="20" t="s">
        <v>334</v>
      </c>
    </row>
    <row r="424" spans="1:6" x14ac:dyDescent="0.2">
      <c r="A424" s="17">
        <v>421</v>
      </c>
      <c r="B424" s="7" t="s">
        <v>435</v>
      </c>
      <c r="C424" s="7" t="s">
        <v>8</v>
      </c>
      <c r="D424" s="8" t="s">
        <v>5629</v>
      </c>
      <c r="E424" s="7" t="s">
        <v>9</v>
      </c>
      <c r="F424" s="20" t="s">
        <v>334</v>
      </c>
    </row>
    <row r="425" spans="1:6" x14ac:dyDescent="0.2">
      <c r="A425" s="17">
        <v>422</v>
      </c>
      <c r="B425" s="7" t="s">
        <v>436</v>
      </c>
      <c r="C425" s="20" t="s">
        <v>8</v>
      </c>
      <c r="D425" s="8" t="s">
        <v>5709</v>
      </c>
      <c r="E425" s="20" t="s">
        <v>9</v>
      </c>
      <c r="F425" s="20" t="s">
        <v>334</v>
      </c>
    </row>
    <row r="426" spans="1:6" x14ac:dyDescent="0.2">
      <c r="A426" s="17">
        <v>423</v>
      </c>
      <c r="B426" s="7" t="s">
        <v>437</v>
      </c>
      <c r="C426" s="20" t="s">
        <v>8</v>
      </c>
      <c r="D426" s="8" t="s">
        <v>5710</v>
      </c>
      <c r="E426" s="20" t="s">
        <v>9</v>
      </c>
      <c r="F426" s="20" t="s">
        <v>334</v>
      </c>
    </row>
    <row r="427" spans="1:6" x14ac:dyDescent="0.2">
      <c r="A427" s="17">
        <v>424</v>
      </c>
      <c r="B427" s="7" t="s">
        <v>438</v>
      </c>
      <c r="C427" s="20" t="s">
        <v>8</v>
      </c>
      <c r="D427" s="8" t="s">
        <v>5711</v>
      </c>
      <c r="E427" s="20" t="s">
        <v>9</v>
      </c>
      <c r="F427" s="20" t="s">
        <v>334</v>
      </c>
    </row>
    <row r="428" spans="1:6" x14ac:dyDescent="0.2">
      <c r="A428" s="17">
        <v>425</v>
      </c>
      <c r="B428" s="7" t="s">
        <v>439</v>
      </c>
      <c r="C428" s="20" t="s">
        <v>8</v>
      </c>
      <c r="D428" s="8" t="s">
        <v>5712</v>
      </c>
      <c r="E428" s="20" t="s">
        <v>9</v>
      </c>
      <c r="F428" s="20" t="s">
        <v>334</v>
      </c>
    </row>
    <row r="429" spans="1:6" x14ac:dyDescent="0.2">
      <c r="A429" s="17">
        <v>426</v>
      </c>
      <c r="B429" s="7" t="s">
        <v>440</v>
      </c>
      <c r="C429" s="7" t="s">
        <v>8</v>
      </c>
      <c r="D429" s="8" t="s">
        <v>5713</v>
      </c>
      <c r="E429" s="17" t="s">
        <v>9</v>
      </c>
      <c r="F429" s="7" t="s">
        <v>334</v>
      </c>
    </row>
    <row r="430" spans="1:6" x14ac:dyDescent="0.2">
      <c r="A430" s="17">
        <v>427</v>
      </c>
      <c r="B430" s="7" t="s">
        <v>441</v>
      </c>
      <c r="C430" s="20" t="s">
        <v>8</v>
      </c>
      <c r="D430" s="8" t="s">
        <v>5714</v>
      </c>
      <c r="E430" s="17" t="s">
        <v>9</v>
      </c>
      <c r="F430" s="20" t="s">
        <v>334</v>
      </c>
    </row>
    <row r="431" spans="1:6" x14ac:dyDescent="0.2">
      <c r="A431" s="17">
        <v>428</v>
      </c>
      <c r="B431" s="7" t="s">
        <v>442</v>
      </c>
      <c r="C431" s="20" t="s">
        <v>8</v>
      </c>
      <c r="D431" s="8" t="s">
        <v>5715</v>
      </c>
      <c r="E431" s="17" t="s">
        <v>9</v>
      </c>
      <c r="F431" s="20" t="s">
        <v>334</v>
      </c>
    </row>
    <row r="432" spans="1:6" x14ac:dyDescent="0.2">
      <c r="A432" s="17">
        <v>429</v>
      </c>
      <c r="B432" s="7" t="s">
        <v>443</v>
      </c>
      <c r="C432" s="20" t="s">
        <v>8</v>
      </c>
      <c r="D432" s="8" t="s">
        <v>5716</v>
      </c>
      <c r="E432" s="17" t="s">
        <v>9</v>
      </c>
      <c r="F432" s="20" t="s">
        <v>334</v>
      </c>
    </row>
    <row r="433" spans="1:6" x14ac:dyDescent="0.2">
      <c r="A433" s="17">
        <v>430</v>
      </c>
      <c r="B433" s="7" t="s">
        <v>444</v>
      </c>
      <c r="C433" s="20" t="s">
        <v>8</v>
      </c>
      <c r="D433" s="8" t="s">
        <v>5717</v>
      </c>
      <c r="E433" s="20" t="s">
        <v>9</v>
      </c>
      <c r="F433" s="20" t="s">
        <v>334</v>
      </c>
    </row>
    <row r="434" spans="1:6" x14ac:dyDescent="0.2">
      <c r="A434" s="17">
        <v>431</v>
      </c>
      <c r="B434" s="7" t="s">
        <v>445</v>
      </c>
      <c r="C434" s="7" t="s">
        <v>8</v>
      </c>
      <c r="D434" s="8" t="s">
        <v>5718</v>
      </c>
      <c r="E434" s="20" t="s">
        <v>9</v>
      </c>
      <c r="F434" s="20" t="s">
        <v>334</v>
      </c>
    </row>
    <row r="435" spans="1:6" x14ac:dyDescent="0.2">
      <c r="A435" s="17">
        <v>432</v>
      </c>
      <c r="B435" s="7" t="s">
        <v>446</v>
      </c>
      <c r="C435" s="20" t="s">
        <v>8</v>
      </c>
      <c r="D435" s="8" t="s">
        <v>5719</v>
      </c>
      <c r="E435" s="20" t="s">
        <v>9</v>
      </c>
      <c r="F435" s="20" t="s">
        <v>334</v>
      </c>
    </row>
    <row r="436" spans="1:6" x14ac:dyDescent="0.2">
      <c r="A436" s="17">
        <v>433</v>
      </c>
      <c r="B436" s="8" t="s">
        <v>447</v>
      </c>
      <c r="C436" s="20" t="s">
        <v>8</v>
      </c>
      <c r="D436" s="8" t="s">
        <v>5720</v>
      </c>
      <c r="E436" s="20" t="s">
        <v>9</v>
      </c>
      <c r="F436" s="20" t="s">
        <v>334</v>
      </c>
    </row>
    <row r="437" spans="1:6" x14ac:dyDescent="0.2">
      <c r="A437" s="17">
        <v>434</v>
      </c>
      <c r="B437" s="8" t="s">
        <v>448</v>
      </c>
      <c r="C437" s="20" t="s">
        <v>8</v>
      </c>
      <c r="D437" s="8" t="s">
        <v>5721</v>
      </c>
      <c r="E437" s="20" t="s">
        <v>9</v>
      </c>
      <c r="F437" s="7" t="s">
        <v>334</v>
      </c>
    </row>
    <row r="438" spans="1:6" x14ac:dyDescent="0.2">
      <c r="A438" s="17">
        <v>435</v>
      </c>
      <c r="B438" s="8" t="s">
        <v>449</v>
      </c>
      <c r="C438" s="20" t="s">
        <v>8</v>
      </c>
      <c r="D438" s="8" t="s">
        <v>5722</v>
      </c>
      <c r="E438" s="20" t="s">
        <v>9</v>
      </c>
      <c r="F438" s="20" t="s">
        <v>334</v>
      </c>
    </row>
    <row r="439" spans="1:6" x14ac:dyDescent="0.2">
      <c r="A439" s="17">
        <v>436</v>
      </c>
      <c r="B439" s="8" t="s">
        <v>450</v>
      </c>
      <c r="C439" s="7" t="s">
        <v>8</v>
      </c>
      <c r="D439" s="8" t="s">
        <v>5723</v>
      </c>
      <c r="E439" s="7" t="s">
        <v>9</v>
      </c>
      <c r="F439" s="20" t="s">
        <v>334</v>
      </c>
    </row>
    <row r="440" spans="1:6" x14ac:dyDescent="0.2">
      <c r="A440" s="17">
        <v>437</v>
      </c>
      <c r="B440" s="8" t="s">
        <v>227</v>
      </c>
      <c r="C440" s="20" t="s">
        <v>8</v>
      </c>
      <c r="D440" s="8" t="s">
        <v>5724</v>
      </c>
      <c r="E440" s="20" t="s">
        <v>9</v>
      </c>
      <c r="F440" s="20" t="s">
        <v>334</v>
      </c>
    </row>
    <row r="441" spans="1:6" x14ac:dyDescent="0.2">
      <c r="A441" s="17">
        <v>438</v>
      </c>
      <c r="B441" s="8" t="s">
        <v>451</v>
      </c>
      <c r="C441" s="20" t="s">
        <v>8</v>
      </c>
      <c r="D441" s="8" t="s">
        <v>5725</v>
      </c>
      <c r="E441" s="20" t="s">
        <v>9</v>
      </c>
      <c r="F441" s="20" t="s">
        <v>334</v>
      </c>
    </row>
    <row r="442" spans="1:6" x14ac:dyDescent="0.2">
      <c r="A442" s="17">
        <v>439</v>
      </c>
      <c r="B442" s="8" t="s">
        <v>452</v>
      </c>
      <c r="C442" s="20" t="s">
        <v>8</v>
      </c>
      <c r="D442" s="8" t="s">
        <v>5726</v>
      </c>
      <c r="E442" s="20" t="s">
        <v>9</v>
      </c>
      <c r="F442" s="20" t="s">
        <v>334</v>
      </c>
    </row>
    <row r="443" spans="1:6" x14ac:dyDescent="0.2">
      <c r="A443" s="17">
        <v>440</v>
      </c>
      <c r="B443" s="17" t="s">
        <v>453</v>
      </c>
      <c r="C443" s="17" t="s">
        <v>8</v>
      </c>
      <c r="D443" s="8" t="s">
        <v>5727</v>
      </c>
      <c r="E443" s="17" t="s">
        <v>9</v>
      </c>
      <c r="F443" s="17" t="s">
        <v>334</v>
      </c>
    </row>
    <row r="444" spans="1:6" x14ac:dyDescent="0.2">
      <c r="A444" s="17">
        <v>441</v>
      </c>
      <c r="B444" s="17" t="s">
        <v>454</v>
      </c>
      <c r="C444" s="17" t="s">
        <v>8</v>
      </c>
      <c r="D444" s="8" t="s">
        <v>5728</v>
      </c>
      <c r="E444" s="17" t="s">
        <v>9</v>
      </c>
      <c r="F444" s="17" t="s">
        <v>334</v>
      </c>
    </row>
    <row r="445" spans="1:6" x14ac:dyDescent="0.2">
      <c r="A445" s="17">
        <v>442</v>
      </c>
      <c r="B445" s="17" t="s">
        <v>455</v>
      </c>
      <c r="C445" s="17" t="s">
        <v>16</v>
      </c>
      <c r="D445" s="8" t="s">
        <v>5729</v>
      </c>
      <c r="E445" s="17" t="s">
        <v>9</v>
      </c>
      <c r="F445" s="17" t="s">
        <v>334</v>
      </c>
    </row>
    <row r="446" spans="1:6" x14ac:dyDescent="0.2">
      <c r="A446" s="17">
        <v>443</v>
      </c>
      <c r="B446" s="17" t="s">
        <v>456</v>
      </c>
      <c r="C446" s="17" t="s">
        <v>8</v>
      </c>
      <c r="D446" s="8" t="s">
        <v>5730</v>
      </c>
      <c r="E446" s="17" t="s">
        <v>9</v>
      </c>
      <c r="F446" s="17" t="s">
        <v>334</v>
      </c>
    </row>
    <row r="447" spans="1:6" x14ac:dyDescent="0.2">
      <c r="A447" s="17">
        <v>444</v>
      </c>
      <c r="B447" s="17" t="s">
        <v>457</v>
      </c>
      <c r="C447" s="17" t="s">
        <v>8</v>
      </c>
      <c r="D447" s="8" t="s">
        <v>5548</v>
      </c>
      <c r="E447" s="17" t="s">
        <v>9</v>
      </c>
      <c r="F447" s="17" t="s">
        <v>334</v>
      </c>
    </row>
    <row r="448" spans="1:6" x14ac:dyDescent="0.2">
      <c r="A448" s="17">
        <v>445</v>
      </c>
      <c r="B448" s="11" t="s">
        <v>458</v>
      </c>
      <c r="C448" s="17" t="s">
        <v>16</v>
      </c>
      <c r="D448" s="8" t="s">
        <v>5731</v>
      </c>
      <c r="E448" s="17" t="s">
        <v>9</v>
      </c>
      <c r="F448" s="17" t="s">
        <v>459</v>
      </c>
    </row>
    <row r="449" spans="1:6" x14ac:dyDescent="0.2">
      <c r="A449" s="17">
        <v>446</v>
      </c>
      <c r="B449" s="11" t="s">
        <v>460</v>
      </c>
      <c r="C449" s="17" t="s">
        <v>16</v>
      </c>
      <c r="D449" s="8" t="s">
        <v>5732</v>
      </c>
      <c r="E449" s="17" t="s">
        <v>9</v>
      </c>
      <c r="F449" s="17" t="s">
        <v>459</v>
      </c>
    </row>
    <row r="450" spans="1:6" x14ac:dyDescent="0.2">
      <c r="A450" s="17">
        <v>447</v>
      </c>
      <c r="B450" s="11" t="s">
        <v>461</v>
      </c>
      <c r="C450" s="17" t="s">
        <v>8</v>
      </c>
      <c r="D450" s="8" t="s">
        <v>5733</v>
      </c>
      <c r="E450" s="17" t="s">
        <v>9</v>
      </c>
      <c r="F450" s="17" t="s">
        <v>459</v>
      </c>
    </row>
    <row r="451" spans="1:6" x14ac:dyDescent="0.2">
      <c r="A451" s="17">
        <v>448</v>
      </c>
      <c r="B451" s="11" t="s">
        <v>462</v>
      </c>
      <c r="C451" s="17" t="s">
        <v>16</v>
      </c>
      <c r="D451" s="8" t="s">
        <v>5734</v>
      </c>
      <c r="E451" s="17" t="s">
        <v>9</v>
      </c>
      <c r="F451" s="17" t="s">
        <v>459</v>
      </c>
    </row>
    <row r="452" spans="1:6" x14ac:dyDescent="0.2">
      <c r="A452" s="17">
        <v>449</v>
      </c>
      <c r="B452" s="11" t="s">
        <v>463</v>
      </c>
      <c r="C452" s="17" t="s">
        <v>8</v>
      </c>
      <c r="D452" s="8" t="s">
        <v>5735</v>
      </c>
      <c r="E452" s="17" t="s">
        <v>9</v>
      </c>
      <c r="F452" s="17" t="s">
        <v>459</v>
      </c>
    </row>
    <row r="453" spans="1:6" x14ac:dyDescent="0.2">
      <c r="A453" s="17">
        <v>450</v>
      </c>
      <c r="B453" s="11" t="s">
        <v>464</v>
      </c>
      <c r="C453" s="17" t="s">
        <v>8</v>
      </c>
      <c r="D453" s="8" t="s">
        <v>5736</v>
      </c>
      <c r="E453" s="17" t="s">
        <v>9</v>
      </c>
      <c r="F453" s="17" t="s">
        <v>459</v>
      </c>
    </row>
    <row r="454" spans="1:6" x14ac:dyDescent="0.2">
      <c r="A454" s="17">
        <v>451</v>
      </c>
      <c r="B454" s="11" t="s">
        <v>465</v>
      </c>
      <c r="C454" s="17" t="s">
        <v>8</v>
      </c>
      <c r="D454" s="8" t="s">
        <v>5737</v>
      </c>
      <c r="E454" s="17" t="s">
        <v>9</v>
      </c>
      <c r="F454" s="17" t="s">
        <v>459</v>
      </c>
    </row>
    <row r="455" spans="1:6" x14ac:dyDescent="0.2">
      <c r="A455" s="17">
        <v>452</v>
      </c>
      <c r="B455" s="11" t="s">
        <v>466</v>
      </c>
      <c r="C455" s="17" t="s">
        <v>8</v>
      </c>
      <c r="D455" s="8" t="s">
        <v>5738</v>
      </c>
      <c r="E455" s="17" t="s">
        <v>9</v>
      </c>
      <c r="F455" s="17" t="s">
        <v>459</v>
      </c>
    </row>
    <row r="456" spans="1:6" x14ac:dyDescent="0.2">
      <c r="A456" s="17">
        <v>453</v>
      </c>
      <c r="B456" s="11" t="s">
        <v>467</v>
      </c>
      <c r="C456" s="17" t="s">
        <v>8</v>
      </c>
      <c r="D456" s="8" t="s">
        <v>5739</v>
      </c>
      <c r="E456" s="17" t="s">
        <v>9</v>
      </c>
      <c r="F456" s="17" t="s">
        <v>459</v>
      </c>
    </row>
    <row r="457" spans="1:6" x14ac:dyDescent="0.2">
      <c r="A457" s="17">
        <v>454</v>
      </c>
      <c r="B457" s="11" t="s">
        <v>468</v>
      </c>
      <c r="C457" s="17" t="s">
        <v>8</v>
      </c>
      <c r="D457" s="8" t="s">
        <v>5740</v>
      </c>
      <c r="E457" s="17" t="s">
        <v>9</v>
      </c>
      <c r="F457" s="17" t="s">
        <v>459</v>
      </c>
    </row>
    <row r="458" spans="1:6" x14ac:dyDescent="0.2">
      <c r="A458" s="17">
        <v>455</v>
      </c>
      <c r="B458" s="11" t="s">
        <v>469</v>
      </c>
      <c r="C458" s="17" t="s">
        <v>8</v>
      </c>
      <c r="D458" s="8" t="s">
        <v>5741</v>
      </c>
      <c r="E458" s="17" t="s">
        <v>9</v>
      </c>
      <c r="F458" s="17" t="s">
        <v>459</v>
      </c>
    </row>
    <row r="459" spans="1:6" x14ac:dyDescent="0.2">
      <c r="A459" s="17">
        <v>456</v>
      </c>
      <c r="B459" s="11" t="s">
        <v>470</v>
      </c>
      <c r="C459" s="17" t="s">
        <v>8</v>
      </c>
      <c r="D459" s="8" t="s">
        <v>5742</v>
      </c>
      <c r="E459" s="17" t="s">
        <v>9</v>
      </c>
      <c r="F459" s="17" t="s">
        <v>459</v>
      </c>
    </row>
    <row r="460" spans="1:6" x14ac:dyDescent="0.2">
      <c r="A460" s="17">
        <v>457</v>
      </c>
      <c r="B460" s="11" t="s">
        <v>471</v>
      </c>
      <c r="C460" s="17" t="s">
        <v>8</v>
      </c>
      <c r="D460" s="8" t="s">
        <v>5743</v>
      </c>
      <c r="E460" s="17" t="s">
        <v>9</v>
      </c>
      <c r="F460" s="17" t="s">
        <v>459</v>
      </c>
    </row>
    <row r="461" spans="1:6" x14ac:dyDescent="0.2">
      <c r="A461" s="17">
        <v>458</v>
      </c>
      <c r="B461" s="11" t="s">
        <v>472</v>
      </c>
      <c r="C461" s="17" t="s">
        <v>8</v>
      </c>
      <c r="D461" s="8" t="s">
        <v>5744</v>
      </c>
      <c r="E461" s="17" t="s">
        <v>9</v>
      </c>
      <c r="F461" s="17" t="s">
        <v>459</v>
      </c>
    </row>
    <row r="462" spans="1:6" x14ac:dyDescent="0.2">
      <c r="A462" s="17">
        <v>459</v>
      </c>
      <c r="B462" s="11" t="s">
        <v>473</v>
      </c>
      <c r="C462" s="17" t="s">
        <v>8</v>
      </c>
      <c r="D462" s="8" t="s">
        <v>5745</v>
      </c>
      <c r="E462" s="17" t="s">
        <v>9</v>
      </c>
      <c r="F462" s="17" t="s">
        <v>459</v>
      </c>
    </row>
    <row r="463" spans="1:6" x14ac:dyDescent="0.2">
      <c r="A463" s="17">
        <v>460</v>
      </c>
      <c r="B463" s="11" t="s">
        <v>474</v>
      </c>
      <c r="C463" s="17" t="s">
        <v>8</v>
      </c>
      <c r="D463" s="8" t="s">
        <v>5746</v>
      </c>
      <c r="E463" s="17" t="s">
        <v>9</v>
      </c>
      <c r="F463" s="17" t="s">
        <v>459</v>
      </c>
    </row>
    <row r="464" spans="1:6" x14ac:dyDescent="0.2">
      <c r="A464" s="17">
        <v>461</v>
      </c>
      <c r="B464" s="11" t="s">
        <v>182</v>
      </c>
      <c r="C464" s="17" t="s">
        <v>8</v>
      </c>
      <c r="D464" s="8" t="s">
        <v>5747</v>
      </c>
      <c r="E464" s="17" t="s">
        <v>9</v>
      </c>
      <c r="F464" s="17" t="s">
        <v>459</v>
      </c>
    </row>
    <row r="465" spans="1:6" x14ac:dyDescent="0.2">
      <c r="A465" s="17">
        <v>462</v>
      </c>
      <c r="B465" s="11" t="s">
        <v>475</v>
      </c>
      <c r="C465" s="17" t="s">
        <v>8</v>
      </c>
      <c r="D465" s="8" t="s">
        <v>5748</v>
      </c>
      <c r="E465" s="17" t="s">
        <v>9</v>
      </c>
      <c r="F465" s="17" t="s">
        <v>459</v>
      </c>
    </row>
    <row r="466" spans="1:6" x14ac:dyDescent="0.2">
      <c r="A466" s="17">
        <v>463</v>
      </c>
      <c r="B466" s="11" t="s">
        <v>476</v>
      </c>
      <c r="C466" s="17" t="s">
        <v>8</v>
      </c>
      <c r="D466" s="8" t="s">
        <v>5749</v>
      </c>
      <c r="E466" s="17" t="s">
        <v>9</v>
      </c>
      <c r="F466" s="17" t="s">
        <v>459</v>
      </c>
    </row>
    <row r="467" spans="1:6" x14ac:dyDescent="0.2">
      <c r="A467" s="17">
        <v>464</v>
      </c>
      <c r="B467" s="12" t="s">
        <v>477</v>
      </c>
      <c r="C467" s="17" t="s">
        <v>8</v>
      </c>
      <c r="D467" s="8" t="s">
        <v>5750</v>
      </c>
      <c r="E467" s="17" t="s">
        <v>9</v>
      </c>
      <c r="F467" s="17" t="s">
        <v>459</v>
      </c>
    </row>
    <row r="468" spans="1:6" x14ac:dyDescent="0.2">
      <c r="A468" s="17">
        <v>465</v>
      </c>
      <c r="B468" s="12" t="s">
        <v>478</v>
      </c>
      <c r="C468" s="17" t="s">
        <v>8</v>
      </c>
      <c r="D468" s="8" t="s">
        <v>5751</v>
      </c>
      <c r="E468" s="17" t="s">
        <v>9</v>
      </c>
      <c r="F468" s="17" t="s">
        <v>459</v>
      </c>
    </row>
    <row r="469" spans="1:6" x14ac:dyDescent="0.2">
      <c r="A469" s="17">
        <v>466</v>
      </c>
      <c r="B469" s="20" t="s">
        <v>479</v>
      </c>
      <c r="C469" s="20" t="s">
        <v>8</v>
      </c>
      <c r="D469" s="8" t="s">
        <v>5752</v>
      </c>
      <c r="E469" s="20" t="s">
        <v>9</v>
      </c>
      <c r="F469" s="20" t="s">
        <v>459</v>
      </c>
    </row>
    <row r="470" spans="1:6" x14ac:dyDescent="0.2">
      <c r="A470" s="17">
        <v>467</v>
      </c>
      <c r="B470" s="20" t="s">
        <v>480</v>
      </c>
      <c r="C470" s="20" t="s">
        <v>8</v>
      </c>
      <c r="D470" s="8" t="s">
        <v>5753</v>
      </c>
      <c r="E470" s="20" t="s">
        <v>9</v>
      </c>
      <c r="F470" s="20" t="s">
        <v>459</v>
      </c>
    </row>
    <row r="471" spans="1:6" x14ac:dyDescent="0.2">
      <c r="A471" s="17">
        <v>468</v>
      </c>
      <c r="B471" s="20" t="s">
        <v>481</v>
      </c>
      <c r="C471" s="20" t="s">
        <v>8</v>
      </c>
      <c r="D471" s="8" t="s">
        <v>5754</v>
      </c>
      <c r="E471" s="20" t="s">
        <v>9</v>
      </c>
      <c r="F471" s="20" t="s">
        <v>459</v>
      </c>
    </row>
    <row r="472" spans="1:6" x14ac:dyDescent="0.2">
      <c r="A472" s="17">
        <v>469</v>
      </c>
      <c r="B472" s="20" t="s">
        <v>482</v>
      </c>
      <c r="C472" s="20" t="s">
        <v>16</v>
      </c>
      <c r="D472" s="8" t="s">
        <v>5755</v>
      </c>
      <c r="E472" s="20" t="s">
        <v>9</v>
      </c>
      <c r="F472" s="20" t="s">
        <v>459</v>
      </c>
    </row>
    <row r="473" spans="1:6" x14ac:dyDescent="0.2">
      <c r="A473" s="17">
        <v>470</v>
      </c>
      <c r="B473" s="20" t="s">
        <v>483</v>
      </c>
      <c r="C473" s="20" t="s">
        <v>8</v>
      </c>
      <c r="D473" s="8" t="s">
        <v>5756</v>
      </c>
      <c r="E473" s="20" t="s">
        <v>9</v>
      </c>
      <c r="F473" s="20" t="s">
        <v>459</v>
      </c>
    </row>
    <row r="474" spans="1:6" x14ac:dyDescent="0.2">
      <c r="A474" s="17">
        <v>471</v>
      </c>
      <c r="B474" s="20" t="s">
        <v>484</v>
      </c>
      <c r="C474" s="20" t="s">
        <v>8</v>
      </c>
      <c r="D474" s="8" t="s">
        <v>5757</v>
      </c>
      <c r="E474" s="20" t="s">
        <v>9</v>
      </c>
      <c r="F474" s="20" t="s">
        <v>459</v>
      </c>
    </row>
    <row r="475" spans="1:6" x14ac:dyDescent="0.2">
      <c r="A475" s="17">
        <v>472</v>
      </c>
      <c r="B475" s="20" t="s">
        <v>485</v>
      </c>
      <c r="C475" s="20" t="s">
        <v>8</v>
      </c>
      <c r="D475" s="8" t="s">
        <v>5758</v>
      </c>
      <c r="E475" s="20" t="s">
        <v>9</v>
      </c>
      <c r="F475" s="20" t="s">
        <v>459</v>
      </c>
    </row>
    <row r="476" spans="1:6" x14ac:dyDescent="0.2">
      <c r="A476" s="17">
        <v>473</v>
      </c>
      <c r="B476" s="20" t="s">
        <v>486</v>
      </c>
      <c r="C476" s="20" t="s">
        <v>16</v>
      </c>
      <c r="D476" s="8" t="s">
        <v>5759</v>
      </c>
      <c r="E476" s="20" t="s">
        <v>9</v>
      </c>
      <c r="F476" s="20" t="s">
        <v>459</v>
      </c>
    </row>
    <row r="477" spans="1:6" x14ac:dyDescent="0.2">
      <c r="A477" s="17">
        <v>474</v>
      </c>
      <c r="B477" s="20" t="s">
        <v>487</v>
      </c>
      <c r="C477" s="20" t="s">
        <v>8</v>
      </c>
      <c r="D477" s="8" t="s">
        <v>5760</v>
      </c>
      <c r="E477" s="20" t="s">
        <v>9</v>
      </c>
      <c r="F477" s="20" t="s">
        <v>459</v>
      </c>
    </row>
    <row r="478" spans="1:6" x14ac:dyDescent="0.2">
      <c r="A478" s="17">
        <v>475</v>
      </c>
      <c r="B478" s="20" t="s">
        <v>488</v>
      </c>
      <c r="C478" s="20" t="s">
        <v>8</v>
      </c>
      <c r="D478" s="8" t="s">
        <v>5761</v>
      </c>
      <c r="E478" s="20" t="s">
        <v>9</v>
      </c>
      <c r="F478" s="20" t="s">
        <v>459</v>
      </c>
    </row>
    <row r="479" spans="1:6" x14ac:dyDescent="0.2">
      <c r="A479" s="17">
        <v>476</v>
      </c>
      <c r="B479" s="20" t="s">
        <v>489</v>
      </c>
      <c r="C479" s="20" t="s">
        <v>8</v>
      </c>
      <c r="D479" s="8" t="s">
        <v>5762</v>
      </c>
      <c r="E479" s="20" t="s">
        <v>9</v>
      </c>
      <c r="F479" s="20" t="s">
        <v>459</v>
      </c>
    </row>
    <row r="480" spans="1:6" x14ac:dyDescent="0.2">
      <c r="A480" s="17">
        <v>477</v>
      </c>
      <c r="B480" s="20" t="s">
        <v>490</v>
      </c>
      <c r="C480" s="20" t="s">
        <v>8</v>
      </c>
      <c r="D480" s="8" t="s">
        <v>5763</v>
      </c>
      <c r="E480" s="20" t="s">
        <v>9</v>
      </c>
      <c r="F480" s="20" t="s">
        <v>459</v>
      </c>
    </row>
    <row r="481" spans="1:6" x14ac:dyDescent="0.2">
      <c r="A481" s="17">
        <v>478</v>
      </c>
      <c r="B481" s="20" t="s">
        <v>491</v>
      </c>
      <c r="C481" s="20" t="s">
        <v>8</v>
      </c>
      <c r="D481" s="8" t="s">
        <v>5764</v>
      </c>
      <c r="E481" s="20" t="s">
        <v>9</v>
      </c>
      <c r="F481" s="20" t="s">
        <v>459</v>
      </c>
    </row>
    <row r="482" spans="1:6" x14ac:dyDescent="0.2">
      <c r="A482" s="17">
        <v>479</v>
      </c>
      <c r="B482" s="20" t="s">
        <v>492</v>
      </c>
      <c r="C482" s="20" t="s">
        <v>8</v>
      </c>
      <c r="D482" s="8" t="s">
        <v>5765</v>
      </c>
      <c r="E482" s="20" t="s">
        <v>9</v>
      </c>
      <c r="F482" s="20" t="s">
        <v>459</v>
      </c>
    </row>
    <row r="483" spans="1:6" x14ac:dyDescent="0.2">
      <c r="A483" s="17">
        <v>480</v>
      </c>
      <c r="B483" s="20" t="s">
        <v>493</v>
      </c>
      <c r="C483" s="20" t="s">
        <v>8</v>
      </c>
      <c r="D483" s="8" t="s">
        <v>5766</v>
      </c>
      <c r="E483" s="20" t="s">
        <v>9</v>
      </c>
      <c r="F483" s="20" t="s">
        <v>459</v>
      </c>
    </row>
    <row r="484" spans="1:6" x14ac:dyDescent="0.2">
      <c r="A484" s="17">
        <v>481</v>
      </c>
      <c r="B484" s="20" t="s">
        <v>494</v>
      </c>
      <c r="C484" s="20" t="s">
        <v>8</v>
      </c>
      <c r="D484" s="8" t="s">
        <v>5767</v>
      </c>
      <c r="E484" s="20" t="s">
        <v>9</v>
      </c>
      <c r="F484" s="20" t="s">
        <v>459</v>
      </c>
    </row>
    <row r="485" spans="1:6" x14ac:dyDescent="0.2">
      <c r="A485" s="17">
        <v>482</v>
      </c>
      <c r="B485" s="20" t="s">
        <v>495</v>
      </c>
      <c r="C485" s="20" t="s">
        <v>8</v>
      </c>
      <c r="D485" s="8" t="s">
        <v>5768</v>
      </c>
      <c r="E485" s="20" t="s">
        <v>9</v>
      </c>
      <c r="F485" s="20" t="s">
        <v>459</v>
      </c>
    </row>
    <row r="486" spans="1:6" x14ac:dyDescent="0.2">
      <c r="A486" s="17">
        <v>483</v>
      </c>
      <c r="B486" s="20" t="s">
        <v>496</v>
      </c>
      <c r="C486" s="20" t="s">
        <v>8</v>
      </c>
      <c r="D486" s="8" t="s">
        <v>5769</v>
      </c>
      <c r="E486" s="20" t="s">
        <v>9</v>
      </c>
      <c r="F486" s="20" t="s">
        <v>459</v>
      </c>
    </row>
    <row r="487" spans="1:6" x14ac:dyDescent="0.2">
      <c r="A487" s="17">
        <v>484</v>
      </c>
      <c r="B487" s="20" t="s">
        <v>497</v>
      </c>
      <c r="C487" s="20" t="s">
        <v>8</v>
      </c>
      <c r="D487" s="8" t="s">
        <v>5770</v>
      </c>
      <c r="E487" s="20" t="s">
        <v>9</v>
      </c>
      <c r="F487" s="20" t="s">
        <v>459</v>
      </c>
    </row>
    <row r="488" spans="1:6" x14ac:dyDescent="0.2">
      <c r="A488" s="17">
        <v>485</v>
      </c>
      <c r="B488" s="17" t="s">
        <v>498</v>
      </c>
      <c r="C488" s="17" t="s">
        <v>8</v>
      </c>
      <c r="D488" s="8" t="s">
        <v>5771</v>
      </c>
      <c r="E488" s="17" t="s">
        <v>9</v>
      </c>
      <c r="F488" s="17" t="s">
        <v>459</v>
      </c>
    </row>
    <row r="489" spans="1:6" x14ac:dyDescent="0.2">
      <c r="A489" s="17">
        <v>486</v>
      </c>
      <c r="B489" s="17" t="s">
        <v>499</v>
      </c>
      <c r="C489" s="17" t="s">
        <v>8</v>
      </c>
      <c r="D489" s="8" t="s">
        <v>5772</v>
      </c>
      <c r="E489" s="17" t="s">
        <v>9</v>
      </c>
      <c r="F489" s="17" t="s">
        <v>459</v>
      </c>
    </row>
    <row r="490" spans="1:6" x14ac:dyDescent="0.2">
      <c r="A490" s="17">
        <v>487</v>
      </c>
      <c r="B490" s="17" t="s">
        <v>500</v>
      </c>
      <c r="C490" s="17" t="s">
        <v>8</v>
      </c>
      <c r="D490" s="8" t="s">
        <v>5773</v>
      </c>
      <c r="E490" s="17" t="s">
        <v>9</v>
      </c>
      <c r="F490" s="17" t="s">
        <v>459</v>
      </c>
    </row>
    <row r="491" spans="1:6" x14ac:dyDescent="0.2">
      <c r="A491" s="17">
        <v>488</v>
      </c>
      <c r="B491" s="17" t="s">
        <v>501</v>
      </c>
      <c r="C491" s="17" t="s">
        <v>16</v>
      </c>
      <c r="D491" s="8" t="s">
        <v>5774</v>
      </c>
      <c r="E491" s="17" t="s">
        <v>9</v>
      </c>
      <c r="F491" s="17" t="s">
        <v>459</v>
      </c>
    </row>
    <row r="492" spans="1:6" x14ac:dyDescent="0.2">
      <c r="A492" s="17">
        <v>489</v>
      </c>
      <c r="B492" s="17" t="s">
        <v>502</v>
      </c>
      <c r="C492" s="17" t="s">
        <v>8</v>
      </c>
      <c r="D492" s="8" t="s">
        <v>5775</v>
      </c>
      <c r="E492" s="17" t="s">
        <v>9</v>
      </c>
      <c r="F492" s="17" t="s">
        <v>459</v>
      </c>
    </row>
    <row r="493" spans="1:6" x14ac:dyDescent="0.2">
      <c r="A493" s="17">
        <v>490</v>
      </c>
      <c r="B493" s="17" t="s">
        <v>503</v>
      </c>
      <c r="C493" s="17" t="s">
        <v>16</v>
      </c>
      <c r="D493" s="8" t="s">
        <v>5776</v>
      </c>
      <c r="E493" s="17" t="s">
        <v>9</v>
      </c>
      <c r="F493" s="17" t="s">
        <v>459</v>
      </c>
    </row>
    <row r="494" spans="1:6" x14ac:dyDescent="0.2">
      <c r="A494" s="17">
        <v>491</v>
      </c>
      <c r="B494" s="17" t="s">
        <v>504</v>
      </c>
      <c r="C494" s="17" t="s">
        <v>8</v>
      </c>
      <c r="D494" s="8" t="s">
        <v>5777</v>
      </c>
      <c r="E494" s="17" t="s">
        <v>9</v>
      </c>
      <c r="F494" s="17" t="s">
        <v>459</v>
      </c>
    </row>
    <row r="495" spans="1:6" x14ac:dyDescent="0.2">
      <c r="A495" s="17">
        <v>492</v>
      </c>
      <c r="B495" s="17" t="s">
        <v>505</v>
      </c>
      <c r="C495" s="17" t="s">
        <v>8</v>
      </c>
      <c r="D495" s="8" t="s">
        <v>5771</v>
      </c>
      <c r="E495" s="17" t="s">
        <v>9</v>
      </c>
      <c r="F495" s="17" t="s">
        <v>459</v>
      </c>
    </row>
    <row r="496" spans="1:6" x14ac:dyDescent="0.2">
      <c r="A496" s="17">
        <v>493</v>
      </c>
      <c r="B496" s="17" t="s">
        <v>506</v>
      </c>
      <c r="C496" s="17" t="s">
        <v>8</v>
      </c>
      <c r="D496" s="8" t="s">
        <v>5778</v>
      </c>
      <c r="E496" s="17" t="s">
        <v>9</v>
      </c>
      <c r="F496" s="17" t="s">
        <v>459</v>
      </c>
    </row>
    <row r="497" spans="1:6" x14ac:dyDescent="0.2">
      <c r="A497" s="17">
        <v>494</v>
      </c>
      <c r="B497" s="17" t="s">
        <v>507</v>
      </c>
      <c r="C497" s="17" t="s">
        <v>16</v>
      </c>
      <c r="D497" s="8" t="s">
        <v>5779</v>
      </c>
      <c r="E497" s="17" t="s">
        <v>9</v>
      </c>
      <c r="F497" s="17" t="s">
        <v>459</v>
      </c>
    </row>
    <row r="498" spans="1:6" x14ac:dyDescent="0.2">
      <c r="A498" s="17">
        <v>495</v>
      </c>
      <c r="B498" s="17" t="s">
        <v>508</v>
      </c>
      <c r="C498" s="17" t="s">
        <v>8</v>
      </c>
      <c r="D498" s="8" t="s">
        <v>5780</v>
      </c>
      <c r="E498" s="17" t="s">
        <v>9</v>
      </c>
      <c r="F498" s="17" t="s">
        <v>459</v>
      </c>
    </row>
    <row r="499" spans="1:6" x14ac:dyDescent="0.2">
      <c r="A499" s="17">
        <v>496</v>
      </c>
      <c r="B499" s="17" t="s">
        <v>509</v>
      </c>
      <c r="C499" s="17" t="s">
        <v>8</v>
      </c>
      <c r="D499" s="8" t="s">
        <v>5781</v>
      </c>
      <c r="E499" s="17" t="s">
        <v>9</v>
      </c>
      <c r="F499" s="17" t="s">
        <v>459</v>
      </c>
    </row>
    <row r="500" spans="1:6" x14ac:dyDescent="0.2">
      <c r="A500" s="17">
        <v>497</v>
      </c>
      <c r="B500" s="17" t="s">
        <v>510</v>
      </c>
      <c r="C500" s="17" t="s">
        <v>8</v>
      </c>
      <c r="D500" s="8" t="s">
        <v>5782</v>
      </c>
      <c r="E500" s="17" t="s">
        <v>9</v>
      </c>
      <c r="F500" s="17" t="s">
        <v>459</v>
      </c>
    </row>
    <row r="501" spans="1:6" x14ac:dyDescent="0.2">
      <c r="A501" s="17">
        <v>498</v>
      </c>
      <c r="B501" s="17" t="s">
        <v>511</v>
      </c>
      <c r="C501" s="17" t="s">
        <v>8</v>
      </c>
      <c r="D501" s="8" t="s">
        <v>5783</v>
      </c>
      <c r="E501" s="17" t="s">
        <v>9</v>
      </c>
      <c r="F501" s="17" t="s">
        <v>459</v>
      </c>
    </row>
    <row r="502" spans="1:6" x14ac:dyDescent="0.2">
      <c r="A502" s="17">
        <v>499</v>
      </c>
      <c r="B502" s="17" t="s">
        <v>512</v>
      </c>
      <c r="C502" s="17" t="s">
        <v>8</v>
      </c>
      <c r="D502" s="8" t="s">
        <v>5784</v>
      </c>
      <c r="E502" s="17" t="s">
        <v>9</v>
      </c>
      <c r="F502" s="17" t="s">
        <v>459</v>
      </c>
    </row>
    <row r="503" spans="1:6" x14ac:dyDescent="0.2">
      <c r="A503" s="17">
        <v>500</v>
      </c>
      <c r="B503" s="17" t="s">
        <v>513</v>
      </c>
      <c r="C503" s="17" t="s">
        <v>8</v>
      </c>
      <c r="D503" s="8" t="s">
        <v>5785</v>
      </c>
      <c r="E503" s="17" t="s">
        <v>9</v>
      </c>
      <c r="F503" s="17" t="s">
        <v>459</v>
      </c>
    </row>
    <row r="504" spans="1:6" x14ac:dyDescent="0.2">
      <c r="A504" s="17">
        <v>501</v>
      </c>
      <c r="B504" s="17" t="s">
        <v>514</v>
      </c>
      <c r="C504" s="17" t="s">
        <v>8</v>
      </c>
      <c r="D504" s="8" t="s">
        <v>5786</v>
      </c>
      <c r="E504" s="17" t="s">
        <v>9</v>
      </c>
      <c r="F504" s="17" t="s">
        <v>459</v>
      </c>
    </row>
    <row r="505" spans="1:6" x14ac:dyDescent="0.2">
      <c r="A505" s="17">
        <v>502</v>
      </c>
      <c r="B505" s="17" t="s">
        <v>515</v>
      </c>
      <c r="C505" s="17" t="s">
        <v>8</v>
      </c>
      <c r="D505" s="8" t="s">
        <v>5787</v>
      </c>
      <c r="E505" s="17" t="s">
        <v>9</v>
      </c>
      <c r="F505" s="17" t="s">
        <v>459</v>
      </c>
    </row>
    <row r="506" spans="1:6" x14ac:dyDescent="0.2">
      <c r="A506" s="17">
        <v>503</v>
      </c>
      <c r="B506" s="17" t="s">
        <v>516</v>
      </c>
      <c r="C506" s="17" t="s">
        <v>8</v>
      </c>
      <c r="D506" s="8" t="s">
        <v>5788</v>
      </c>
      <c r="E506" s="17" t="s">
        <v>9</v>
      </c>
      <c r="F506" s="17" t="s">
        <v>459</v>
      </c>
    </row>
    <row r="507" spans="1:6" x14ac:dyDescent="0.2">
      <c r="A507" s="17">
        <v>504</v>
      </c>
      <c r="B507" s="17" t="s">
        <v>517</v>
      </c>
      <c r="C507" s="17" t="s">
        <v>8</v>
      </c>
      <c r="D507" s="8" t="s">
        <v>5789</v>
      </c>
      <c r="E507" s="17" t="s">
        <v>9</v>
      </c>
      <c r="F507" s="17" t="s">
        <v>459</v>
      </c>
    </row>
    <row r="508" spans="1:6" x14ac:dyDescent="0.2">
      <c r="A508" s="17">
        <v>505</v>
      </c>
      <c r="B508" s="17" t="s">
        <v>518</v>
      </c>
      <c r="C508" s="17" t="s">
        <v>8</v>
      </c>
      <c r="D508" s="8" t="s">
        <v>5790</v>
      </c>
      <c r="E508" s="17" t="s">
        <v>9</v>
      </c>
      <c r="F508" s="17" t="s">
        <v>459</v>
      </c>
    </row>
    <row r="509" spans="1:6" x14ac:dyDescent="0.2">
      <c r="A509" s="17">
        <v>506</v>
      </c>
      <c r="B509" s="17" t="s">
        <v>519</v>
      </c>
      <c r="C509" s="17" t="s">
        <v>8</v>
      </c>
      <c r="D509" s="8" t="s">
        <v>5791</v>
      </c>
      <c r="E509" s="17" t="s">
        <v>9</v>
      </c>
      <c r="F509" s="17" t="s">
        <v>459</v>
      </c>
    </row>
    <row r="510" spans="1:6" x14ac:dyDescent="0.2">
      <c r="A510" s="17">
        <v>507</v>
      </c>
      <c r="B510" s="17" t="s">
        <v>520</v>
      </c>
      <c r="C510" s="17" t="s">
        <v>8</v>
      </c>
      <c r="D510" s="8" t="s">
        <v>5792</v>
      </c>
      <c r="E510" s="17" t="s">
        <v>9</v>
      </c>
      <c r="F510" s="17" t="s">
        <v>459</v>
      </c>
    </row>
    <row r="511" spans="1:6" x14ac:dyDescent="0.2">
      <c r="A511" s="17">
        <v>508</v>
      </c>
      <c r="B511" s="17" t="s">
        <v>521</v>
      </c>
      <c r="C511" s="17" t="s">
        <v>8</v>
      </c>
      <c r="D511" s="8" t="s">
        <v>5784</v>
      </c>
      <c r="E511" s="17" t="s">
        <v>9</v>
      </c>
      <c r="F511" s="17" t="s">
        <v>459</v>
      </c>
    </row>
    <row r="512" spans="1:6" x14ac:dyDescent="0.2">
      <c r="A512" s="17">
        <v>509</v>
      </c>
      <c r="B512" s="17" t="s">
        <v>522</v>
      </c>
      <c r="C512" s="17" t="s">
        <v>8</v>
      </c>
      <c r="D512" s="8" t="s">
        <v>5793</v>
      </c>
      <c r="E512" s="17" t="s">
        <v>9</v>
      </c>
      <c r="F512" s="17" t="s">
        <v>459</v>
      </c>
    </row>
    <row r="513" spans="1:6" x14ac:dyDescent="0.2">
      <c r="A513" s="17">
        <v>510</v>
      </c>
      <c r="B513" s="17" t="s">
        <v>523</v>
      </c>
      <c r="C513" s="17" t="s">
        <v>8</v>
      </c>
      <c r="D513" s="8" t="s">
        <v>5794</v>
      </c>
      <c r="E513" s="17" t="s">
        <v>9</v>
      </c>
      <c r="F513" s="17" t="s">
        <v>459</v>
      </c>
    </row>
    <row r="514" spans="1:6" x14ac:dyDescent="0.2">
      <c r="A514" s="17">
        <v>511</v>
      </c>
      <c r="B514" s="17" t="s">
        <v>524</v>
      </c>
      <c r="C514" s="17" t="s">
        <v>8</v>
      </c>
      <c r="D514" s="8" t="s">
        <v>5795</v>
      </c>
      <c r="E514" s="17" t="s">
        <v>9</v>
      </c>
      <c r="F514" s="17" t="s">
        <v>459</v>
      </c>
    </row>
    <row r="515" spans="1:6" x14ac:dyDescent="0.2">
      <c r="A515" s="17">
        <v>512</v>
      </c>
      <c r="B515" s="17" t="s">
        <v>525</v>
      </c>
      <c r="C515" s="17" t="s">
        <v>8</v>
      </c>
      <c r="D515" s="8" t="s">
        <v>5796</v>
      </c>
      <c r="E515" s="17" t="s">
        <v>9</v>
      </c>
      <c r="F515" s="17" t="s">
        <v>459</v>
      </c>
    </row>
    <row r="516" spans="1:6" x14ac:dyDescent="0.2">
      <c r="A516" s="17">
        <v>513</v>
      </c>
      <c r="B516" s="20" t="s">
        <v>526</v>
      </c>
      <c r="C516" s="20" t="s">
        <v>8</v>
      </c>
      <c r="D516" s="8" t="s">
        <v>5797</v>
      </c>
      <c r="E516" s="21" t="s">
        <v>9</v>
      </c>
      <c r="F516" s="21" t="s">
        <v>459</v>
      </c>
    </row>
    <row r="517" spans="1:6" x14ac:dyDescent="0.2">
      <c r="A517" s="17">
        <v>514</v>
      </c>
      <c r="B517" s="20" t="s">
        <v>527</v>
      </c>
      <c r="C517" s="20" t="s">
        <v>8</v>
      </c>
      <c r="D517" s="8" t="s">
        <v>5798</v>
      </c>
      <c r="E517" s="21" t="s">
        <v>9</v>
      </c>
      <c r="F517" s="21" t="s">
        <v>459</v>
      </c>
    </row>
    <row r="518" spans="1:6" x14ac:dyDescent="0.2">
      <c r="A518" s="17">
        <v>515</v>
      </c>
      <c r="B518" s="20" t="s">
        <v>528</v>
      </c>
      <c r="C518" s="20" t="s">
        <v>8</v>
      </c>
      <c r="D518" s="8" t="s">
        <v>5799</v>
      </c>
      <c r="E518" s="21" t="s">
        <v>9</v>
      </c>
      <c r="F518" s="21" t="s">
        <v>459</v>
      </c>
    </row>
    <row r="519" spans="1:6" x14ac:dyDescent="0.2">
      <c r="A519" s="17">
        <v>516</v>
      </c>
      <c r="B519" s="20" t="s">
        <v>529</v>
      </c>
      <c r="C519" s="20" t="s">
        <v>8</v>
      </c>
      <c r="D519" s="8" t="s">
        <v>5800</v>
      </c>
      <c r="E519" s="21" t="s">
        <v>9</v>
      </c>
      <c r="F519" s="21" t="s">
        <v>459</v>
      </c>
    </row>
    <row r="520" spans="1:6" x14ac:dyDescent="0.2">
      <c r="A520" s="17">
        <v>517</v>
      </c>
      <c r="B520" s="20" t="s">
        <v>530</v>
      </c>
      <c r="C520" s="20" t="s">
        <v>16</v>
      </c>
      <c r="D520" s="8" t="s">
        <v>5801</v>
      </c>
      <c r="E520" s="21" t="s">
        <v>9</v>
      </c>
      <c r="F520" s="21" t="s">
        <v>459</v>
      </c>
    </row>
    <row r="521" spans="1:6" x14ac:dyDescent="0.2">
      <c r="A521" s="17">
        <v>518</v>
      </c>
      <c r="B521" s="20" t="s">
        <v>531</v>
      </c>
      <c r="C521" s="20" t="s">
        <v>8</v>
      </c>
      <c r="D521" s="8" t="s">
        <v>5802</v>
      </c>
      <c r="E521" s="21" t="s">
        <v>9</v>
      </c>
      <c r="F521" s="21" t="s">
        <v>459</v>
      </c>
    </row>
    <row r="522" spans="1:6" x14ac:dyDescent="0.2">
      <c r="A522" s="17">
        <v>519</v>
      </c>
      <c r="B522" s="20" t="s">
        <v>532</v>
      </c>
      <c r="C522" s="20" t="s">
        <v>16</v>
      </c>
      <c r="D522" s="8" t="s">
        <v>5803</v>
      </c>
      <c r="E522" s="21" t="s">
        <v>9</v>
      </c>
      <c r="F522" s="21" t="s">
        <v>459</v>
      </c>
    </row>
    <row r="523" spans="1:6" x14ac:dyDescent="0.2">
      <c r="A523" s="17">
        <v>520</v>
      </c>
      <c r="B523" s="20" t="s">
        <v>533</v>
      </c>
      <c r="C523" s="20" t="s">
        <v>8</v>
      </c>
      <c r="D523" s="8" t="s">
        <v>5804</v>
      </c>
      <c r="E523" s="21" t="s">
        <v>9</v>
      </c>
      <c r="F523" s="21" t="s">
        <v>459</v>
      </c>
    </row>
    <row r="524" spans="1:6" x14ac:dyDescent="0.2">
      <c r="A524" s="17">
        <v>521</v>
      </c>
      <c r="B524" s="20" t="s">
        <v>534</v>
      </c>
      <c r="C524" s="20" t="s">
        <v>8</v>
      </c>
      <c r="D524" s="8" t="s">
        <v>5805</v>
      </c>
      <c r="E524" s="21" t="s">
        <v>9</v>
      </c>
      <c r="F524" s="21" t="s">
        <v>459</v>
      </c>
    </row>
    <row r="525" spans="1:6" x14ac:dyDescent="0.2">
      <c r="A525" s="17">
        <v>522</v>
      </c>
      <c r="B525" s="20" t="s">
        <v>535</v>
      </c>
      <c r="C525" s="20" t="s">
        <v>8</v>
      </c>
      <c r="D525" s="8" t="s">
        <v>5806</v>
      </c>
      <c r="E525" s="21" t="s">
        <v>9</v>
      </c>
      <c r="F525" s="21" t="s">
        <v>459</v>
      </c>
    </row>
    <row r="526" spans="1:6" x14ac:dyDescent="0.2">
      <c r="A526" s="17">
        <v>523</v>
      </c>
      <c r="B526" s="20" t="s">
        <v>536</v>
      </c>
      <c r="C526" s="20" t="s">
        <v>8</v>
      </c>
      <c r="D526" s="8" t="s">
        <v>5807</v>
      </c>
      <c r="E526" s="21" t="s">
        <v>9</v>
      </c>
      <c r="F526" s="21" t="s">
        <v>459</v>
      </c>
    </row>
    <row r="527" spans="1:6" x14ac:dyDescent="0.2">
      <c r="A527" s="17">
        <v>524</v>
      </c>
      <c r="B527" s="20" t="s">
        <v>537</v>
      </c>
      <c r="C527" s="20" t="s">
        <v>8</v>
      </c>
      <c r="D527" s="8" t="s">
        <v>5808</v>
      </c>
      <c r="E527" s="21" t="s">
        <v>9</v>
      </c>
      <c r="F527" s="21" t="s">
        <v>459</v>
      </c>
    </row>
    <row r="528" spans="1:6" x14ac:dyDescent="0.2">
      <c r="A528" s="17">
        <v>525</v>
      </c>
      <c r="B528" s="20" t="s">
        <v>538</v>
      </c>
      <c r="C528" s="20" t="s">
        <v>8</v>
      </c>
      <c r="D528" s="8" t="s">
        <v>5809</v>
      </c>
      <c r="E528" s="21" t="s">
        <v>9</v>
      </c>
      <c r="F528" s="21" t="s">
        <v>459</v>
      </c>
    </row>
    <row r="529" spans="1:6" x14ac:dyDescent="0.2">
      <c r="A529" s="17">
        <v>526</v>
      </c>
      <c r="B529" s="20" t="s">
        <v>539</v>
      </c>
      <c r="C529" s="20" t="s">
        <v>8</v>
      </c>
      <c r="D529" s="8" t="s">
        <v>5810</v>
      </c>
      <c r="E529" s="21" t="s">
        <v>9</v>
      </c>
      <c r="F529" s="21" t="s">
        <v>459</v>
      </c>
    </row>
    <row r="530" spans="1:6" x14ac:dyDescent="0.2">
      <c r="A530" s="17">
        <v>527</v>
      </c>
      <c r="B530" s="20" t="s">
        <v>540</v>
      </c>
      <c r="C530" s="20" t="s">
        <v>8</v>
      </c>
      <c r="D530" s="8" t="s">
        <v>5811</v>
      </c>
      <c r="E530" s="21" t="s">
        <v>9</v>
      </c>
      <c r="F530" s="21" t="s">
        <v>459</v>
      </c>
    </row>
    <row r="531" spans="1:6" x14ac:dyDescent="0.2">
      <c r="A531" s="17">
        <v>528</v>
      </c>
      <c r="B531" s="20" t="s">
        <v>541</v>
      </c>
      <c r="C531" s="20" t="s">
        <v>8</v>
      </c>
      <c r="D531" s="8" t="s">
        <v>5812</v>
      </c>
      <c r="E531" s="21" t="s">
        <v>9</v>
      </c>
      <c r="F531" s="21" t="s">
        <v>459</v>
      </c>
    </row>
    <row r="532" spans="1:6" x14ac:dyDescent="0.2">
      <c r="A532" s="17">
        <v>529</v>
      </c>
      <c r="B532" s="20" t="s">
        <v>542</v>
      </c>
      <c r="C532" s="20" t="s">
        <v>8</v>
      </c>
      <c r="D532" s="8" t="s">
        <v>5813</v>
      </c>
      <c r="E532" s="21" t="s">
        <v>9</v>
      </c>
      <c r="F532" s="21" t="s">
        <v>459</v>
      </c>
    </row>
    <row r="533" spans="1:6" x14ac:dyDescent="0.2">
      <c r="A533" s="17">
        <v>530</v>
      </c>
      <c r="B533" s="20" t="s">
        <v>543</v>
      </c>
      <c r="C533" s="20" t="s">
        <v>8</v>
      </c>
      <c r="D533" s="8" t="s">
        <v>5814</v>
      </c>
      <c r="E533" s="21" t="s">
        <v>9</v>
      </c>
      <c r="F533" s="21" t="s">
        <v>459</v>
      </c>
    </row>
    <row r="534" spans="1:6" x14ac:dyDescent="0.2">
      <c r="A534" s="17">
        <v>531</v>
      </c>
      <c r="B534" s="20" t="s">
        <v>544</v>
      </c>
      <c r="C534" s="20" t="s">
        <v>8</v>
      </c>
      <c r="D534" s="8" t="s">
        <v>5815</v>
      </c>
      <c r="E534" s="21" t="s">
        <v>9</v>
      </c>
      <c r="F534" s="21" t="s">
        <v>459</v>
      </c>
    </row>
    <row r="535" spans="1:6" x14ac:dyDescent="0.2">
      <c r="A535" s="17">
        <v>532</v>
      </c>
      <c r="B535" s="20" t="s">
        <v>545</v>
      </c>
      <c r="C535" s="20" t="s">
        <v>8</v>
      </c>
      <c r="D535" s="8" t="s">
        <v>5816</v>
      </c>
      <c r="E535" s="21" t="s">
        <v>9</v>
      </c>
      <c r="F535" s="21" t="s">
        <v>459</v>
      </c>
    </row>
    <row r="536" spans="1:6" x14ac:dyDescent="0.2">
      <c r="A536" s="17">
        <v>533</v>
      </c>
      <c r="B536" s="20" t="s">
        <v>546</v>
      </c>
      <c r="C536" s="20" t="s">
        <v>8</v>
      </c>
      <c r="D536" s="8" t="s">
        <v>5817</v>
      </c>
      <c r="E536" s="21" t="s">
        <v>9</v>
      </c>
      <c r="F536" s="21" t="s">
        <v>459</v>
      </c>
    </row>
    <row r="537" spans="1:6" x14ac:dyDescent="0.2">
      <c r="A537" s="17">
        <v>534</v>
      </c>
      <c r="B537" s="20" t="s">
        <v>547</v>
      </c>
      <c r="C537" s="20" t="s">
        <v>8</v>
      </c>
      <c r="D537" s="8" t="s">
        <v>5818</v>
      </c>
      <c r="E537" s="21" t="s">
        <v>9</v>
      </c>
      <c r="F537" s="21" t="s">
        <v>459</v>
      </c>
    </row>
    <row r="538" spans="1:6" x14ac:dyDescent="0.2">
      <c r="A538" s="17">
        <v>535</v>
      </c>
      <c r="B538" s="20" t="s">
        <v>548</v>
      </c>
      <c r="C538" s="20" t="s">
        <v>8</v>
      </c>
      <c r="D538" s="8" t="s">
        <v>5819</v>
      </c>
      <c r="E538" s="21" t="s">
        <v>9</v>
      </c>
      <c r="F538" s="21" t="s">
        <v>459</v>
      </c>
    </row>
    <row r="539" spans="1:6" x14ac:dyDescent="0.2">
      <c r="A539" s="17">
        <v>536</v>
      </c>
      <c r="B539" s="20" t="s">
        <v>549</v>
      </c>
      <c r="C539" s="20" t="s">
        <v>8</v>
      </c>
      <c r="D539" s="8" t="s">
        <v>5820</v>
      </c>
      <c r="E539" s="21" t="s">
        <v>9</v>
      </c>
      <c r="F539" s="21" t="s">
        <v>459</v>
      </c>
    </row>
    <row r="540" spans="1:6" x14ac:dyDescent="0.2">
      <c r="A540" s="17">
        <v>537</v>
      </c>
      <c r="B540" s="20" t="s">
        <v>550</v>
      </c>
      <c r="C540" s="20" t="s">
        <v>8</v>
      </c>
      <c r="D540" s="8" t="s">
        <v>5821</v>
      </c>
      <c r="E540" s="21" t="s">
        <v>9</v>
      </c>
      <c r="F540" s="21" t="s">
        <v>459</v>
      </c>
    </row>
    <row r="541" spans="1:6" x14ac:dyDescent="0.2">
      <c r="A541" s="17">
        <v>538</v>
      </c>
      <c r="B541" s="20" t="s">
        <v>551</v>
      </c>
      <c r="C541" s="20" t="s">
        <v>8</v>
      </c>
      <c r="D541" s="8" t="s">
        <v>5822</v>
      </c>
      <c r="E541" s="21" t="s">
        <v>9</v>
      </c>
      <c r="F541" s="21" t="s">
        <v>459</v>
      </c>
    </row>
    <row r="542" spans="1:6" x14ac:dyDescent="0.2">
      <c r="A542" s="17">
        <v>539</v>
      </c>
      <c r="B542" s="20" t="s">
        <v>552</v>
      </c>
      <c r="C542" s="20" t="s">
        <v>8</v>
      </c>
      <c r="D542" s="8" t="s">
        <v>5823</v>
      </c>
      <c r="E542" s="21" t="s">
        <v>9</v>
      </c>
      <c r="F542" s="21" t="s">
        <v>459</v>
      </c>
    </row>
    <row r="543" spans="1:6" x14ac:dyDescent="0.2">
      <c r="A543" s="17">
        <v>540</v>
      </c>
      <c r="B543" s="20" t="s">
        <v>553</v>
      </c>
      <c r="C543" s="20" t="s">
        <v>8</v>
      </c>
      <c r="D543" s="8" t="s">
        <v>5824</v>
      </c>
      <c r="E543" s="21" t="s">
        <v>9</v>
      </c>
      <c r="F543" s="21" t="s">
        <v>459</v>
      </c>
    </row>
    <row r="544" spans="1:6" x14ac:dyDescent="0.2">
      <c r="A544" s="17">
        <v>541</v>
      </c>
      <c r="B544" s="20" t="s">
        <v>554</v>
      </c>
      <c r="C544" s="20" t="s">
        <v>8</v>
      </c>
      <c r="D544" s="8" t="s">
        <v>5825</v>
      </c>
      <c r="E544" s="21" t="s">
        <v>9</v>
      </c>
      <c r="F544" s="21" t="s">
        <v>459</v>
      </c>
    </row>
    <row r="545" spans="1:6" x14ac:dyDescent="0.2">
      <c r="A545" s="17">
        <v>542</v>
      </c>
      <c r="B545" s="20" t="s">
        <v>555</v>
      </c>
      <c r="C545" s="20" t="s">
        <v>8</v>
      </c>
      <c r="D545" s="8" t="s">
        <v>5826</v>
      </c>
      <c r="E545" s="21" t="s">
        <v>9</v>
      </c>
      <c r="F545" s="21" t="s">
        <v>459</v>
      </c>
    </row>
    <row r="546" spans="1:6" x14ac:dyDescent="0.2">
      <c r="A546" s="17">
        <v>543</v>
      </c>
      <c r="B546" s="20" t="s">
        <v>556</v>
      </c>
      <c r="C546" s="20" t="s">
        <v>8</v>
      </c>
      <c r="D546" s="8" t="s">
        <v>5827</v>
      </c>
      <c r="E546" s="21" t="s">
        <v>9</v>
      </c>
      <c r="F546" s="21" t="s">
        <v>459</v>
      </c>
    </row>
    <row r="547" spans="1:6" x14ac:dyDescent="0.2">
      <c r="A547" s="17">
        <v>544</v>
      </c>
      <c r="B547" s="20" t="s">
        <v>557</v>
      </c>
      <c r="C547" s="20" t="s">
        <v>8</v>
      </c>
      <c r="D547" s="8" t="s">
        <v>5828</v>
      </c>
      <c r="E547" s="21" t="s">
        <v>9</v>
      </c>
      <c r="F547" s="21" t="s">
        <v>459</v>
      </c>
    </row>
    <row r="548" spans="1:6" x14ac:dyDescent="0.2">
      <c r="A548" s="17">
        <v>545</v>
      </c>
      <c r="B548" s="8" t="s">
        <v>558</v>
      </c>
      <c r="C548" s="17" t="s">
        <v>8</v>
      </c>
      <c r="D548" s="8" t="s">
        <v>5829</v>
      </c>
      <c r="E548" s="17" t="s">
        <v>9</v>
      </c>
      <c r="F548" s="8" t="s">
        <v>459</v>
      </c>
    </row>
    <row r="549" spans="1:6" x14ac:dyDescent="0.2">
      <c r="A549" s="17">
        <v>546</v>
      </c>
      <c r="B549" s="8" t="s">
        <v>559</v>
      </c>
      <c r="C549" s="17" t="s">
        <v>8</v>
      </c>
      <c r="D549" s="8" t="s">
        <v>5830</v>
      </c>
      <c r="E549" s="17" t="s">
        <v>9</v>
      </c>
      <c r="F549" s="8" t="s">
        <v>459</v>
      </c>
    </row>
    <row r="550" spans="1:6" x14ac:dyDescent="0.2">
      <c r="A550" s="17">
        <v>547</v>
      </c>
      <c r="B550" s="8" t="s">
        <v>560</v>
      </c>
      <c r="C550" s="17" t="s">
        <v>8</v>
      </c>
      <c r="D550" s="8" t="s">
        <v>5831</v>
      </c>
      <c r="E550" s="17" t="s">
        <v>9</v>
      </c>
      <c r="F550" s="8" t="s">
        <v>459</v>
      </c>
    </row>
    <row r="551" spans="1:6" x14ac:dyDescent="0.2">
      <c r="A551" s="17">
        <v>548</v>
      </c>
      <c r="B551" s="8" t="s">
        <v>561</v>
      </c>
      <c r="C551" s="17" t="s">
        <v>8</v>
      </c>
      <c r="D551" s="8" t="s">
        <v>5832</v>
      </c>
      <c r="E551" s="17" t="s">
        <v>9</v>
      </c>
      <c r="F551" s="8" t="s">
        <v>459</v>
      </c>
    </row>
    <row r="552" spans="1:6" x14ac:dyDescent="0.2">
      <c r="A552" s="17">
        <v>549</v>
      </c>
      <c r="B552" s="8" t="s">
        <v>562</v>
      </c>
      <c r="C552" s="17" t="s">
        <v>8</v>
      </c>
      <c r="D552" s="8" t="s">
        <v>5833</v>
      </c>
      <c r="E552" s="17" t="s">
        <v>9</v>
      </c>
      <c r="F552" s="8" t="s">
        <v>459</v>
      </c>
    </row>
    <row r="553" spans="1:6" x14ac:dyDescent="0.2">
      <c r="A553" s="17">
        <v>550</v>
      </c>
      <c r="B553" s="8" t="s">
        <v>563</v>
      </c>
      <c r="C553" s="17" t="s">
        <v>8</v>
      </c>
      <c r="D553" s="8" t="s">
        <v>5834</v>
      </c>
      <c r="E553" s="17" t="s">
        <v>9</v>
      </c>
      <c r="F553" s="8" t="s">
        <v>459</v>
      </c>
    </row>
    <row r="554" spans="1:6" x14ac:dyDescent="0.2">
      <c r="A554" s="17">
        <v>551</v>
      </c>
      <c r="B554" s="8" t="s">
        <v>564</v>
      </c>
      <c r="C554" s="17" t="s">
        <v>8</v>
      </c>
      <c r="D554" s="8" t="s">
        <v>5835</v>
      </c>
      <c r="E554" s="17" t="s">
        <v>9</v>
      </c>
      <c r="F554" s="8" t="s">
        <v>459</v>
      </c>
    </row>
    <row r="555" spans="1:6" x14ac:dyDescent="0.2">
      <c r="A555" s="17">
        <v>552</v>
      </c>
      <c r="B555" s="8" t="s">
        <v>565</v>
      </c>
      <c r="C555" s="17" t="s">
        <v>8</v>
      </c>
      <c r="D555" s="8" t="s">
        <v>5836</v>
      </c>
      <c r="E555" s="17" t="s">
        <v>9</v>
      </c>
      <c r="F555" s="8" t="s">
        <v>459</v>
      </c>
    </row>
    <row r="556" spans="1:6" x14ac:dyDescent="0.2">
      <c r="A556" s="17">
        <v>553</v>
      </c>
      <c r="B556" s="8" t="s">
        <v>566</v>
      </c>
      <c r="C556" s="17" t="s">
        <v>8</v>
      </c>
      <c r="D556" s="8" t="s">
        <v>5837</v>
      </c>
      <c r="E556" s="17" t="s">
        <v>9</v>
      </c>
      <c r="F556" s="8" t="s">
        <v>459</v>
      </c>
    </row>
    <row r="557" spans="1:6" x14ac:dyDescent="0.2">
      <c r="A557" s="17">
        <v>554</v>
      </c>
      <c r="B557" s="8" t="s">
        <v>567</v>
      </c>
      <c r="C557" s="17" t="s">
        <v>8</v>
      </c>
      <c r="D557" s="8" t="s">
        <v>5838</v>
      </c>
      <c r="E557" s="17" t="s">
        <v>9</v>
      </c>
      <c r="F557" s="8" t="s">
        <v>459</v>
      </c>
    </row>
    <row r="558" spans="1:6" x14ac:dyDescent="0.2">
      <c r="A558" s="17">
        <v>555</v>
      </c>
      <c r="B558" s="8" t="s">
        <v>568</v>
      </c>
      <c r="C558" s="17" t="s">
        <v>8</v>
      </c>
      <c r="D558" s="8" t="s">
        <v>5839</v>
      </c>
      <c r="E558" s="17" t="s">
        <v>9</v>
      </c>
      <c r="F558" s="8" t="s">
        <v>459</v>
      </c>
    </row>
    <row r="559" spans="1:6" x14ac:dyDescent="0.2">
      <c r="A559" s="17">
        <v>556</v>
      </c>
      <c r="B559" s="8" t="s">
        <v>569</v>
      </c>
      <c r="C559" s="17" t="s">
        <v>8</v>
      </c>
      <c r="D559" s="8" t="s">
        <v>5840</v>
      </c>
      <c r="E559" s="17" t="s">
        <v>9</v>
      </c>
      <c r="F559" s="8" t="s">
        <v>459</v>
      </c>
    </row>
    <row r="560" spans="1:6" x14ac:dyDescent="0.2">
      <c r="A560" s="17">
        <v>557</v>
      </c>
      <c r="B560" s="8" t="s">
        <v>570</v>
      </c>
      <c r="C560" s="17" t="s">
        <v>8</v>
      </c>
      <c r="D560" s="8" t="s">
        <v>5841</v>
      </c>
      <c r="E560" s="17" t="s">
        <v>9</v>
      </c>
      <c r="F560" s="8" t="s">
        <v>459</v>
      </c>
    </row>
    <row r="561" spans="1:6" x14ac:dyDescent="0.2">
      <c r="A561" s="17">
        <v>558</v>
      </c>
      <c r="B561" s="8" t="s">
        <v>571</v>
      </c>
      <c r="C561" s="17" t="s">
        <v>8</v>
      </c>
      <c r="D561" s="8" t="s">
        <v>5842</v>
      </c>
      <c r="E561" s="17" t="s">
        <v>9</v>
      </c>
      <c r="F561" s="8" t="s">
        <v>459</v>
      </c>
    </row>
    <row r="562" spans="1:6" x14ac:dyDescent="0.2">
      <c r="A562" s="17">
        <v>559</v>
      </c>
      <c r="B562" s="8" t="s">
        <v>572</v>
      </c>
      <c r="C562" s="17" t="s">
        <v>8</v>
      </c>
      <c r="D562" s="8" t="s">
        <v>5786</v>
      </c>
      <c r="E562" s="17" t="s">
        <v>9</v>
      </c>
      <c r="F562" s="8" t="s">
        <v>459</v>
      </c>
    </row>
    <row r="563" spans="1:6" x14ac:dyDescent="0.2">
      <c r="A563" s="17">
        <v>560</v>
      </c>
      <c r="B563" s="8" t="s">
        <v>573</v>
      </c>
      <c r="C563" s="17" t="s">
        <v>8</v>
      </c>
      <c r="D563" s="8" t="s">
        <v>5843</v>
      </c>
      <c r="E563" s="17" t="s">
        <v>9</v>
      </c>
      <c r="F563" s="8" t="s">
        <v>459</v>
      </c>
    </row>
    <row r="564" spans="1:6" x14ac:dyDescent="0.2">
      <c r="A564" s="17">
        <v>561</v>
      </c>
      <c r="B564" s="8" t="s">
        <v>574</v>
      </c>
      <c r="C564" s="17" t="s">
        <v>8</v>
      </c>
      <c r="D564" s="8" t="s">
        <v>5844</v>
      </c>
      <c r="E564" s="17" t="s">
        <v>9</v>
      </c>
      <c r="F564" s="8" t="s">
        <v>459</v>
      </c>
    </row>
    <row r="565" spans="1:6" x14ac:dyDescent="0.2">
      <c r="A565" s="17">
        <v>562</v>
      </c>
      <c r="B565" s="8" t="s">
        <v>575</v>
      </c>
      <c r="C565" s="17" t="s">
        <v>8</v>
      </c>
      <c r="D565" s="8" t="s">
        <v>5845</v>
      </c>
      <c r="E565" s="17" t="s">
        <v>9</v>
      </c>
      <c r="F565" s="8" t="s">
        <v>459</v>
      </c>
    </row>
    <row r="566" spans="1:6" x14ac:dyDescent="0.2">
      <c r="A566" s="17">
        <v>563</v>
      </c>
      <c r="B566" s="8" t="s">
        <v>576</v>
      </c>
      <c r="C566" s="17" t="s">
        <v>8</v>
      </c>
      <c r="D566" s="8" t="s">
        <v>5846</v>
      </c>
      <c r="E566" s="17" t="s">
        <v>9</v>
      </c>
      <c r="F566" s="8" t="s">
        <v>459</v>
      </c>
    </row>
    <row r="567" spans="1:6" x14ac:dyDescent="0.2">
      <c r="A567" s="17">
        <v>564</v>
      </c>
      <c r="B567" s="8" t="s">
        <v>577</v>
      </c>
      <c r="C567" s="17" t="s">
        <v>8</v>
      </c>
      <c r="D567" s="8" t="s">
        <v>5847</v>
      </c>
      <c r="E567" s="17" t="s">
        <v>9</v>
      </c>
      <c r="F567" s="8" t="s">
        <v>459</v>
      </c>
    </row>
    <row r="568" spans="1:6" x14ac:dyDescent="0.2">
      <c r="A568" s="17">
        <v>565</v>
      </c>
      <c r="B568" s="8" t="s">
        <v>578</v>
      </c>
      <c r="C568" s="17" t="s">
        <v>8</v>
      </c>
      <c r="D568" s="8" t="s">
        <v>5848</v>
      </c>
      <c r="E568" s="17" t="s">
        <v>9</v>
      </c>
      <c r="F568" s="8" t="s">
        <v>459</v>
      </c>
    </row>
    <row r="569" spans="1:6" x14ac:dyDescent="0.2">
      <c r="A569" s="17">
        <v>566</v>
      </c>
      <c r="B569" s="8" t="s">
        <v>579</v>
      </c>
      <c r="C569" s="17" t="s">
        <v>8</v>
      </c>
      <c r="D569" s="8" t="s">
        <v>5849</v>
      </c>
      <c r="E569" s="17" t="s">
        <v>9</v>
      </c>
      <c r="F569" s="8" t="s">
        <v>459</v>
      </c>
    </row>
    <row r="570" spans="1:6" x14ac:dyDescent="0.2">
      <c r="A570" s="17">
        <v>567</v>
      </c>
      <c r="B570" s="8" t="s">
        <v>580</v>
      </c>
      <c r="C570" s="17" t="s">
        <v>8</v>
      </c>
      <c r="D570" s="8" t="s">
        <v>5850</v>
      </c>
      <c r="E570" s="17" t="s">
        <v>9</v>
      </c>
      <c r="F570" s="8" t="s">
        <v>459</v>
      </c>
    </row>
    <row r="571" spans="1:6" x14ac:dyDescent="0.2">
      <c r="A571" s="17">
        <v>568</v>
      </c>
      <c r="B571" s="8" t="s">
        <v>581</v>
      </c>
      <c r="C571" s="17" t="s">
        <v>8</v>
      </c>
      <c r="D571" s="8" t="s">
        <v>5851</v>
      </c>
      <c r="E571" s="17" t="s">
        <v>9</v>
      </c>
      <c r="F571" s="8" t="s">
        <v>459</v>
      </c>
    </row>
    <row r="572" spans="1:6" x14ac:dyDescent="0.2">
      <c r="A572" s="17">
        <v>569</v>
      </c>
      <c r="B572" s="8" t="s">
        <v>582</v>
      </c>
      <c r="C572" s="17" t="s">
        <v>8</v>
      </c>
      <c r="D572" s="8" t="s">
        <v>5852</v>
      </c>
      <c r="E572" s="17" t="s">
        <v>9</v>
      </c>
      <c r="F572" s="8" t="s">
        <v>459</v>
      </c>
    </row>
    <row r="573" spans="1:6" x14ac:dyDescent="0.2">
      <c r="A573" s="17">
        <v>570</v>
      </c>
      <c r="B573" s="8" t="s">
        <v>583</v>
      </c>
      <c r="C573" s="17" t="s">
        <v>8</v>
      </c>
      <c r="D573" s="8" t="s">
        <v>5853</v>
      </c>
      <c r="E573" s="17" t="s">
        <v>9</v>
      </c>
      <c r="F573" s="8" t="s">
        <v>459</v>
      </c>
    </row>
    <row r="574" spans="1:6" x14ac:dyDescent="0.2">
      <c r="A574" s="17">
        <v>571</v>
      </c>
      <c r="B574" s="8" t="s">
        <v>584</v>
      </c>
      <c r="C574" s="17" t="s">
        <v>8</v>
      </c>
      <c r="D574" s="8" t="s">
        <v>5854</v>
      </c>
      <c r="E574" s="17" t="s">
        <v>9</v>
      </c>
      <c r="F574" s="8" t="s">
        <v>459</v>
      </c>
    </row>
    <row r="575" spans="1:6" x14ac:dyDescent="0.2">
      <c r="A575" s="17">
        <v>572</v>
      </c>
      <c r="B575" s="8" t="s">
        <v>585</v>
      </c>
      <c r="C575" s="17" t="s">
        <v>8</v>
      </c>
      <c r="D575" s="8" t="s">
        <v>5855</v>
      </c>
      <c r="E575" s="17" t="s">
        <v>9</v>
      </c>
      <c r="F575" s="8" t="s">
        <v>459</v>
      </c>
    </row>
    <row r="576" spans="1:6" x14ac:dyDescent="0.2">
      <c r="A576" s="17">
        <v>573</v>
      </c>
      <c r="B576" s="8" t="s">
        <v>586</v>
      </c>
      <c r="C576" s="17" t="s">
        <v>8</v>
      </c>
      <c r="D576" s="8" t="s">
        <v>5856</v>
      </c>
      <c r="E576" s="17" t="s">
        <v>9</v>
      </c>
      <c r="F576" s="8" t="s">
        <v>459</v>
      </c>
    </row>
    <row r="577" spans="1:6" x14ac:dyDescent="0.2">
      <c r="A577" s="17">
        <v>574</v>
      </c>
      <c r="B577" s="8" t="s">
        <v>587</v>
      </c>
      <c r="C577" s="17" t="s">
        <v>8</v>
      </c>
      <c r="D577" s="8" t="s">
        <v>5857</v>
      </c>
      <c r="E577" s="17" t="s">
        <v>9</v>
      </c>
      <c r="F577" s="8" t="s">
        <v>459</v>
      </c>
    </row>
    <row r="578" spans="1:6" x14ac:dyDescent="0.2">
      <c r="A578" s="17">
        <v>575</v>
      </c>
      <c r="B578" s="8" t="s">
        <v>588</v>
      </c>
      <c r="C578" s="17" t="s">
        <v>8</v>
      </c>
      <c r="D578" s="8" t="s">
        <v>5858</v>
      </c>
      <c r="E578" s="17" t="s">
        <v>9</v>
      </c>
      <c r="F578" s="8" t="s">
        <v>459</v>
      </c>
    </row>
    <row r="579" spans="1:6" x14ac:dyDescent="0.2">
      <c r="A579" s="17">
        <v>576</v>
      </c>
      <c r="B579" s="8" t="s">
        <v>589</v>
      </c>
      <c r="C579" s="17" t="s">
        <v>8</v>
      </c>
      <c r="D579" s="8" t="s">
        <v>5859</v>
      </c>
      <c r="E579" s="17" t="s">
        <v>9</v>
      </c>
      <c r="F579" s="8" t="s">
        <v>459</v>
      </c>
    </row>
    <row r="580" spans="1:6" x14ac:dyDescent="0.2">
      <c r="A580" s="17">
        <v>577</v>
      </c>
      <c r="B580" s="8" t="s">
        <v>590</v>
      </c>
      <c r="C580" s="17" t="s">
        <v>8</v>
      </c>
      <c r="D580" s="8" t="s">
        <v>5860</v>
      </c>
      <c r="E580" s="17" t="s">
        <v>9</v>
      </c>
      <c r="F580" s="8" t="s">
        <v>459</v>
      </c>
    </row>
    <row r="581" spans="1:6" x14ac:dyDescent="0.2">
      <c r="A581" s="17">
        <v>578</v>
      </c>
      <c r="B581" s="8" t="s">
        <v>591</v>
      </c>
      <c r="C581" s="17" t="s">
        <v>8</v>
      </c>
      <c r="D581" s="8" t="s">
        <v>5861</v>
      </c>
      <c r="E581" s="17" t="s">
        <v>9</v>
      </c>
      <c r="F581" s="8" t="s">
        <v>459</v>
      </c>
    </row>
    <row r="582" spans="1:6" x14ac:dyDescent="0.2">
      <c r="A582" s="17">
        <v>579</v>
      </c>
      <c r="B582" s="8" t="s">
        <v>592</v>
      </c>
      <c r="C582" s="17" t="s">
        <v>8</v>
      </c>
      <c r="D582" s="8" t="s">
        <v>5862</v>
      </c>
      <c r="E582" s="17" t="s">
        <v>9</v>
      </c>
      <c r="F582" s="8" t="s">
        <v>459</v>
      </c>
    </row>
    <row r="583" spans="1:6" x14ac:dyDescent="0.2">
      <c r="A583" s="17">
        <v>580</v>
      </c>
      <c r="B583" s="8" t="s">
        <v>593</v>
      </c>
      <c r="C583" s="17" t="s">
        <v>8</v>
      </c>
      <c r="D583" s="8" t="s">
        <v>5863</v>
      </c>
      <c r="E583" s="17" t="s">
        <v>9</v>
      </c>
      <c r="F583" s="8" t="s">
        <v>459</v>
      </c>
    </row>
    <row r="584" spans="1:6" x14ac:dyDescent="0.2">
      <c r="A584" s="17">
        <v>581</v>
      </c>
      <c r="B584" s="8" t="s">
        <v>594</v>
      </c>
      <c r="C584" s="17" t="s">
        <v>8</v>
      </c>
      <c r="D584" s="8" t="s">
        <v>5797</v>
      </c>
      <c r="E584" s="17" t="s">
        <v>9</v>
      </c>
      <c r="F584" s="8" t="s">
        <v>459</v>
      </c>
    </row>
    <row r="585" spans="1:6" x14ac:dyDescent="0.2">
      <c r="A585" s="17">
        <v>582</v>
      </c>
      <c r="B585" s="8" t="s">
        <v>595</v>
      </c>
      <c r="C585" s="17" t="s">
        <v>8</v>
      </c>
      <c r="D585" s="8" t="s">
        <v>5864</v>
      </c>
      <c r="E585" s="17" t="s">
        <v>9</v>
      </c>
      <c r="F585" s="8" t="s">
        <v>459</v>
      </c>
    </row>
    <row r="586" spans="1:6" x14ac:dyDescent="0.2">
      <c r="A586" s="17">
        <v>583</v>
      </c>
      <c r="B586" s="8" t="s">
        <v>596</v>
      </c>
      <c r="C586" s="17" t="s">
        <v>8</v>
      </c>
      <c r="D586" s="8" t="s">
        <v>5865</v>
      </c>
      <c r="E586" s="17" t="s">
        <v>9</v>
      </c>
      <c r="F586" s="8" t="s">
        <v>459</v>
      </c>
    </row>
    <row r="587" spans="1:6" x14ac:dyDescent="0.2">
      <c r="A587" s="17">
        <v>584</v>
      </c>
      <c r="B587" s="8" t="s">
        <v>597</v>
      </c>
      <c r="C587" s="17" t="s">
        <v>8</v>
      </c>
      <c r="D587" s="8" t="s">
        <v>5866</v>
      </c>
      <c r="E587" s="17" t="s">
        <v>9</v>
      </c>
      <c r="F587" s="8" t="s">
        <v>459</v>
      </c>
    </row>
    <row r="588" spans="1:6" x14ac:dyDescent="0.2">
      <c r="A588" s="17">
        <v>585</v>
      </c>
      <c r="B588" s="8" t="s">
        <v>598</v>
      </c>
      <c r="C588" s="17" t="s">
        <v>8</v>
      </c>
      <c r="D588" s="8" t="s">
        <v>5867</v>
      </c>
      <c r="E588" s="17" t="s">
        <v>9</v>
      </c>
      <c r="F588" s="8" t="s">
        <v>459</v>
      </c>
    </row>
    <row r="589" spans="1:6" x14ac:dyDescent="0.2">
      <c r="A589" s="17">
        <v>586</v>
      </c>
      <c r="B589" s="7" t="s">
        <v>599</v>
      </c>
      <c r="C589" s="17" t="s">
        <v>8</v>
      </c>
      <c r="D589" s="8" t="s">
        <v>5868</v>
      </c>
      <c r="E589" s="17" t="s">
        <v>9</v>
      </c>
      <c r="F589" s="8" t="s">
        <v>459</v>
      </c>
    </row>
    <row r="590" spans="1:6" x14ac:dyDescent="0.2">
      <c r="A590" s="17">
        <v>587</v>
      </c>
      <c r="B590" s="7" t="s">
        <v>600</v>
      </c>
      <c r="C590" s="17" t="s">
        <v>16</v>
      </c>
      <c r="D590" s="8" t="s">
        <v>5869</v>
      </c>
      <c r="E590" s="17" t="s">
        <v>9</v>
      </c>
      <c r="F590" s="8" t="s">
        <v>459</v>
      </c>
    </row>
    <row r="591" spans="1:6" x14ac:dyDescent="0.2">
      <c r="A591" s="17">
        <v>588</v>
      </c>
      <c r="B591" s="7" t="s">
        <v>601</v>
      </c>
      <c r="C591" s="17" t="s">
        <v>8</v>
      </c>
      <c r="D591" s="8" t="s">
        <v>5870</v>
      </c>
      <c r="E591" s="17" t="s">
        <v>9</v>
      </c>
      <c r="F591" s="8" t="s">
        <v>459</v>
      </c>
    </row>
    <row r="592" spans="1:6" x14ac:dyDescent="0.2">
      <c r="A592" s="17">
        <v>589</v>
      </c>
      <c r="B592" s="7" t="s">
        <v>602</v>
      </c>
      <c r="C592" s="17" t="s">
        <v>16</v>
      </c>
      <c r="D592" s="8" t="s">
        <v>5871</v>
      </c>
      <c r="E592" s="17" t="s">
        <v>9</v>
      </c>
      <c r="F592" s="8" t="s">
        <v>459</v>
      </c>
    </row>
    <row r="593" spans="1:6" x14ac:dyDescent="0.2">
      <c r="A593" s="17">
        <v>590</v>
      </c>
      <c r="B593" s="7" t="s">
        <v>603</v>
      </c>
      <c r="C593" s="17" t="s">
        <v>8</v>
      </c>
      <c r="D593" s="8" t="s">
        <v>5872</v>
      </c>
      <c r="E593" s="17" t="s">
        <v>9</v>
      </c>
      <c r="F593" s="8" t="s">
        <v>459</v>
      </c>
    </row>
    <row r="594" spans="1:6" x14ac:dyDescent="0.2">
      <c r="A594" s="17">
        <v>591</v>
      </c>
      <c r="B594" s="7" t="s">
        <v>604</v>
      </c>
      <c r="C594" s="17" t="s">
        <v>8</v>
      </c>
      <c r="D594" s="8" t="s">
        <v>5873</v>
      </c>
      <c r="E594" s="17" t="s">
        <v>9</v>
      </c>
      <c r="F594" s="8" t="s">
        <v>459</v>
      </c>
    </row>
    <row r="595" spans="1:6" x14ac:dyDescent="0.2">
      <c r="A595" s="17">
        <v>592</v>
      </c>
      <c r="B595" s="7" t="s">
        <v>605</v>
      </c>
      <c r="C595" s="17" t="s">
        <v>8</v>
      </c>
      <c r="D595" s="8" t="s">
        <v>5874</v>
      </c>
      <c r="E595" s="17" t="s">
        <v>9</v>
      </c>
      <c r="F595" s="8" t="s">
        <v>459</v>
      </c>
    </row>
    <row r="596" spans="1:6" x14ac:dyDescent="0.2">
      <c r="A596" s="17">
        <v>593</v>
      </c>
      <c r="B596" s="7" t="s">
        <v>606</v>
      </c>
      <c r="C596" s="17" t="s">
        <v>8</v>
      </c>
      <c r="D596" s="8" t="s">
        <v>5875</v>
      </c>
      <c r="E596" s="17" t="s">
        <v>9</v>
      </c>
      <c r="F596" s="8" t="s">
        <v>459</v>
      </c>
    </row>
    <row r="597" spans="1:6" x14ac:dyDescent="0.2">
      <c r="A597" s="17">
        <v>594</v>
      </c>
      <c r="B597" s="7" t="s">
        <v>607</v>
      </c>
      <c r="C597" s="17" t="s">
        <v>8</v>
      </c>
      <c r="D597" s="8" t="s">
        <v>5876</v>
      </c>
      <c r="E597" s="17" t="s">
        <v>9</v>
      </c>
      <c r="F597" s="8" t="s">
        <v>459</v>
      </c>
    </row>
    <row r="598" spans="1:6" x14ac:dyDescent="0.2">
      <c r="A598" s="17">
        <v>595</v>
      </c>
      <c r="B598" s="7" t="s">
        <v>608</v>
      </c>
      <c r="C598" s="17" t="s">
        <v>8</v>
      </c>
      <c r="D598" s="8" t="s">
        <v>5877</v>
      </c>
      <c r="E598" s="17" t="s">
        <v>9</v>
      </c>
      <c r="F598" s="8" t="s">
        <v>459</v>
      </c>
    </row>
    <row r="599" spans="1:6" x14ac:dyDescent="0.2">
      <c r="A599" s="17">
        <v>596</v>
      </c>
      <c r="B599" s="7" t="s">
        <v>609</v>
      </c>
      <c r="C599" s="17" t="s">
        <v>8</v>
      </c>
      <c r="D599" s="8" t="s">
        <v>5878</v>
      </c>
      <c r="E599" s="17" t="s">
        <v>9</v>
      </c>
      <c r="F599" s="8" t="s">
        <v>459</v>
      </c>
    </row>
    <row r="600" spans="1:6" x14ac:dyDescent="0.2">
      <c r="A600" s="17">
        <v>597</v>
      </c>
      <c r="B600" s="7" t="s">
        <v>610</v>
      </c>
      <c r="C600" s="17" t="s">
        <v>8</v>
      </c>
      <c r="D600" s="8" t="s">
        <v>5879</v>
      </c>
      <c r="E600" s="17" t="s">
        <v>9</v>
      </c>
      <c r="F600" s="8" t="s">
        <v>459</v>
      </c>
    </row>
    <row r="601" spans="1:6" x14ac:dyDescent="0.2">
      <c r="A601" s="17">
        <v>598</v>
      </c>
      <c r="B601" s="7" t="s">
        <v>611</v>
      </c>
      <c r="C601" s="17" t="s">
        <v>8</v>
      </c>
      <c r="D601" s="8" t="s">
        <v>5880</v>
      </c>
      <c r="E601" s="17" t="s">
        <v>9</v>
      </c>
      <c r="F601" s="8" t="s">
        <v>459</v>
      </c>
    </row>
    <row r="602" spans="1:6" x14ac:dyDescent="0.2">
      <c r="A602" s="17">
        <v>599</v>
      </c>
      <c r="B602" s="7" t="s">
        <v>612</v>
      </c>
      <c r="C602" s="17" t="s">
        <v>8</v>
      </c>
      <c r="D602" s="8" t="s">
        <v>5881</v>
      </c>
      <c r="E602" s="17" t="s">
        <v>9</v>
      </c>
      <c r="F602" s="8" t="s">
        <v>459</v>
      </c>
    </row>
    <row r="603" spans="1:6" x14ac:dyDescent="0.2">
      <c r="A603" s="17">
        <v>600</v>
      </c>
      <c r="B603" s="7" t="s">
        <v>613</v>
      </c>
      <c r="C603" s="17" t="s">
        <v>8</v>
      </c>
      <c r="D603" s="8" t="s">
        <v>5882</v>
      </c>
      <c r="E603" s="17" t="s">
        <v>9</v>
      </c>
      <c r="F603" s="8" t="s">
        <v>459</v>
      </c>
    </row>
    <row r="604" spans="1:6" x14ac:dyDescent="0.2">
      <c r="A604" s="17">
        <v>601</v>
      </c>
      <c r="B604" s="7" t="s">
        <v>614</v>
      </c>
      <c r="C604" s="17" t="s">
        <v>8</v>
      </c>
      <c r="D604" s="8" t="s">
        <v>5883</v>
      </c>
      <c r="E604" s="17" t="s">
        <v>9</v>
      </c>
      <c r="F604" s="8" t="s">
        <v>459</v>
      </c>
    </row>
    <row r="605" spans="1:6" x14ac:dyDescent="0.2">
      <c r="A605" s="17">
        <v>602</v>
      </c>
      <c r="B605" s="7" t="s">
        <v>615</v>
      </c>
      <c r="C605" s="17" t="s">
        <v>8</v>
      </c>
      <c r="D605" s="8" t="s">
        <v>5884</v>
      </c>
      <c r="E605" s="17" t="s">
        <v>9</v>
      </c>
      <c r="F605" s="8" t="s">
        <v>459</v>
      </c>
    </row>
    <row r="606" spans="1:6" x14ac:dyDescent="0.2">
      <c r="A606" s="17">
        <v>603</v>
      </c>
      <c r="B606" s="7" t="s">
        <v>207</v>
      </c>
      <c r="C606" s="17" t="s">
        <v>8</v>
      </c>
      <c r="D606" s="8" t="s">
        <v>5885</v>
      </c>
      <c r="E606" s="17" t="s">
        <v>9</v>
      </c>
      <c r="F606" s="8" t="s">
        <v>459</v>
      </c>
    </row>
    <row r="607" spans="1:6" x14ac:dyDescent="0.2">
      <c r="A607" s="17">
        <v>604</v>
      </c>
      <c r="B607" s="23" t="s">
        <v>616</v>
      </c>
      <c r="C607" s="18" t="s">
        <v>8</v>
      </c>
      <c r="D607" s="8" t="s">
        <v>5886</v>
      </c>
      <c r="E607" s="17" t="s">
        <v>9</v>
      </c>
      <c r="F607" s="8" t="s">
        <v>459</v>
      </c>
    </row>
    <row r="608" spans="1:6" x14ac:dyDescent="0.2">
      <c r="A608" s="17">
        <v>605</v>
      </c>
      <c r="B608" s="23" t="s">
        <v>617</v>
      </c>
      <c r="C608" s="18" t="s">
        <v>8</v>
      </c>
      <c r="D608" s="8" t="s">
        <v>5887</v>
      </c>
      <c r="E608" s="17" t="s">
        <v>9</v>
      </c>
      <c r="F608" s="8" t="s">
        <v>459</v>
      </c>
    </row>
    <row r="609" spans="1:6" x14ac:dyDescent="0.2">
      <c r="A609" s="17">
        <v>606</v>
      </c>
      <c r="B609" s="23" t="s">
        <v>618</v>
      </c>
      <c r="C609" s="18" t="s">
        <v>8</v>
      </c>
      <c r="D609" s="8" t="s">
        <v>5888</v>
      </c>
      <c r="E609" s="17" t="s">
        <v>9</v>
      </c>
      <c r="F609" s="8" t="s">
        <v>459</v>
      </c>
    </row>
    <row r="610" spans="1:6" x14ac:dyDescent="0.2">
      <c r="A610" s="17">
        <v>607</v>
      </c>
      <c r="B610" s="23" t="s">
        <v>619</v>
      </c>
      <c r="C610" s="18" t="s">
        <v>16</v>
      </c>
      <c r="D610" s="8" t="s">
        <v>5889</v>
      </c>
      <c r="E610" s="17" t="s">
        <v>9</v>
      </c>
      <c r="F610" s="8" t="s">
        <v>459</v>
      </c>
    </row>
    <row r="611" spans="1:6" x14ac:dyDescent="0.2">
      <c r="A611" s="17">
        <v>608</v>
      </c>
      <c r="B611" s="23" t="s">
        <v>620</v>
      </c>
      <c r="C611" s="18" t="s">
        <v>8</v>
      </c>
      <c r="D611" s="8" t="s">
        <v>5890</v>
      </c>
      <c r="E611" s="17" t="s">
        <v>9</v>
      </c>
      <c r="F611" s="8" t="s">
        <v>459</v>
      </c>
    </row>
    <row r="612" spans="1:6" x14ac:dyDescent="0.2">
      <c r="A612" s="17">
        <v>609</v>
      </c>
      <c r="B612" s="23" t="s">
        <v>621</v>
      </c>
      <c r="C612" s="18" t="s">
        <v>16</v>
      </c>
      <c r="D612" s="8" t="s">
        <v>5891</v>
      </c>
      <c r="E612" s="17" t="s">
        <v>9</v>
      </c>
      <c r="F612" s="8" t="s">
        <v>459</v>
      </c>
    </row>
    <row r="613" spans="1:6" x14ac:dyDescent="0.2">
      <c r="A613" s="17">
        <v>610</v>
      </c>
      <c r="B613" s="23" t="s">
        <v>622</v>
      </c>
      <c r="C613" s="18" t="s">
        <v>8</v>
      </c>
      <c r="D613" s="8" t="s">
        <v>5892</v>
      </c>
      <c r="E613" s="17" t="s">
        <v>9</v>
      </c>
      <c r="F613" s="8" t="s">
        <v>459</v>
      </c>
    </row>
    <row r="614" spans="1:6" x14ac:dyDescent="0.2">
      <c r="A614" s="17">
        <v>611</v>
      </c>
      <c r="B614" s="23" t="s">
        <v>623</v>
      </c>
      <c r="C614" s="18" t="s">
        <v>8</v>
      </c>
      <c r="D614" s="8" t="s">
        <v>5893</v>
      </c>
      <c r="E614" s="17" t="s">
        <v>9</v>
      </c>
      <c r="F614" s="8" t="s">
        <v>459</v>
      </c>
    </row>
    <row r="615" spans="1:6" x14ac:dyDescent="0.2">
      <c r="A615" s="17">
        <v>612</v>
      </c>
      <c r="B615" s="23" t="s">
        <v>624</v>
      </c>
      <c r="C615" s="18" t="s">
        <v>16</v>
      </c>
      <c r="D615" s="8" t="s">
        <v>5894</v>
      </c>
      <c r="E615" s="17" t="s">
        <v>9</v>
      </c>
      <c r="F615" s="8" t="s">
        <v>459</v>
      </c>
    </row>
    <row r="616" spans="1:6" x14ac:dyDescent="0.2">
      <c r="A616" s="17">
        <v>613</v>
      </c>
      <c r="B616" s="23" t="s">
        <v>625</v>
      </c>
      <c r="C616" s="18" t="s">
        <v>8</v>
      </c>
      <c r="D616" s="8" t="s">
        <v>5895</v>
      </c>
      <c r="E616" s="17" t="s">
        <v>9</v>
      </c>
      <c r="F616" s="8" t="s">
        <v>459</v>
      </c>
    </row>
    <row r="617" spans="1:6" x14ac:dyDescent="0.2">
      <c r="A617" s="17">
        <v>614</v>
      </c>
      <c r="B617" s="23" t="s">
        <v>626</v>
      </c>
      <c r="C617" s="18" t="s">
        <v>8</v>
      </c>
      <c r="D617" s="8" t="s">
        <v>5896</v>
      </c>
      <c r="E617" s="17" t="s">
        <v>9</v>
      </c>
      <c r="F617" s="8" t="s">
        <v>459</v>
      </c>
    </row>
    <row r="618" spans="1:6" x14ac:dyDescent="0.2">
      <c r="A618" s="17">
        <v>615</v>
      </c>
      <c r="B618" s="23" t="s">
        <v>627</v>
      </c>
      <c r="C618" s="18" t="s">
        <v>8</v>
      </c>
      <c r="D618" s="8" t="s">
        <v>5897</v>
      </c>
      <c r="E618" s="17" t="s">
        <v>9</v>
      </c>
      <c r="F618" s="8" t="s">
        <v>459</v>
      </c>
    </row>
    <row r="619" spans="1:6" x14ac:dyDescent="0.2">
      <c r="A619" s="17">
        <v>616</v>
      </c>
      <c r="B619" s="23" t="s">
        <v>628</v>
      </c>
      <c r="C619" s="18" t="s">
        <v>8</v>
      </c>
      <c r="D619" s="8" t="s">
        <v>5898</v>
      </c>
      <c r="E619" s="17" t="s">
        <v>9</v>
      </c>
      <c r="F619" s="8" t="s">
        <v>459</v>
      </c>
    </row>
    <row r="620" spans="1:6" x14ac:dyDescent="0.2">
      <c r="A620" s="17">
        <v>617</v>
      </c>
      <c r="B620" s="23" t="s">
        <v>629</v>
      </c>
      <c r="C620" s="18" t="s">
        <v>8</v>
      </c>
      <c r="D620" s="8" t="s">
        <v>5899</v>
      </c>
      <c r="E620" s="17" t="s">
        <v>9</v>
      </c>
      <c r="F620" s="8" t="s">
        <v>459</v>
      </c>
    </row>
    <row r="621" spans="1:6" x14ac:dyDescent="0.2">
      <c r="A621" s="17">
        <v>618</v>
      </c>
      <c r="B621" s="23" t="s">
        <v>532</v>
      </c>
      <c r="C621" s="18" t="s">
        <v>8</v>
      </c>
      <c r="D621" s="8" t="s">
        <v>5900</v>
      </c>
      <c r="E621" s="17" t="s">
        <v>9</v>
      </c>
      <c r="F621" s="8" t="s">
        <v>459</v>
      </c>
    </row>
    <row r="622" spans="1:6" x14ac:dyDescent="0.2">
      <c r="A622" s="17">
        <v>619</v>
      </c>
      <c r="B622" s="23" t="s">
        <v>630</v>
      </c>
      <c r="C622" s="18" t="s">
        <v>8</v>
      </c>
      <c r="D622" s="8" t="s">
        <v>5901</v>
      </c>
      <c r="E622" s="17" t="s">
        <v>9</v>
      </c>
      <c r="F622" s="8" t="s">
        <v>459</v>
      </c>
    </row>
    <row r="623" spans="1:6" x14ac:dyDescent="0.2">
      <c r="A623" s="17">
        <v>620</v>
      </c>
      <c r="B623" s="23" t="s">
        <v>631</v>
      </c>
      <c r="C623" s="18" t="s">
        <v>16</v>
      </c>
      <c r="D623" s="8" t="s">
        <v>5902</v>
      </c>
      <c r="E623" s="17" t="s">
        <v>9</v>
      </c>
      <c r="F623" s="8" t="s">
        <v>459</v>
      </c>
    </row>
    <row r="624" spans="1:6" x14ac:dyDescent="0.2">
      <c r="A624" s="17">
        <v>621</v>
      </c>
      <c r="B624" s="23" t="s">
        <v>632</v>
      </c>
      <c r="C624" s="18" t="s">
        <v>8</v>
      </c>
      <c r="D624" s="8" t="s">
        <v>5903</v>
      </c>
      <c r="E624" s="17" t="s">
        <v>9</v>
      </c>
      <c r="F624" s="8" t="s">
        <v>459</v>
      </c>
    </row>
    <row r="625" spans="1:6" x14ac:dyDescent="0.2">
      <c r="A625" s="17">
        <v>622</v>
      </c>
      <c r="B625" s="23" t="s">
        <v>633</v>
      </c>
      <c r="C625" s="18" t="s">
        <v>8</v>
      </c>
      <c r="D625" s="8" t="s">
        <v>5904</v>
      </c>
      <c r="E625" s="17" t="s">
        <v>9</v>
      </c>
      <c r="F625" s="8" t="s">
        <v>459</v>
      </c>
    </row>
    <row r="626" spans="1:6" x14ac:dyDescent="0.2">
      <c r="A626" s="17">
        <v>623</v>
      </c>
      <c r="B626" s="23" t="s">
        <v>634</v>
      </c>
      <c r="C626" s="18" t="s">
        <v>8</v>
      </c>
      <c r="D626" s="8" t="s">
        <v>5905</v>
      </c>
      <c r="E626" s="17" t="s">
        <v>9</v>
      </c>
      <c r="F626" s="8" t="s">
        <v>459</v>
      </c>
    </row>
    <row r="627" spans="1:6" x14ac:dyDescent="0.2">
      <c r="A627" s="17">
        <v>624</v>
      </c>
      <c r="B627" s="23" t="s">
        <v>635</v>
      </c>
      <c r="C627" s="18" t="s">
        <v>8</v>
      </c>
      <c r="D627" s="8" t="s">
        <v>5906</v>
      </c>
      <c r="E627" s="17" t="s">
        <v>9</v>
      </c>
      <c r="F627" s="8" t="s">
        <v>459</v>
      </c>
    </row>
    <row r="628" spans="1:6" x14ac:dyDescent="0.2">
      <c r="A628" s="17">
        <v>625</v>
      </c>
      <c r="B628" s="23" t="s">
        <v>636</v>
      </c>
      <c r="C628" s="18" t="s">
        <v>8</v>
      </c>
      <c r="D628" s="8" t="s">
        <v>5907</v>
      </c>
      <c r="E628" s="17" t="s">
        <v>9</v>
      </c>
      <c r="F628" s="8" t="s">
        <v>459</v>
      </c>
    </row>
    <row r="629" spans="1:6" x14ac:dyDescent="0.2">
      <c r="A629" s="17">
        <v>626</v>
      </c>
      <c r="B629" s="23" t="s">
        <v>637</v>
      </c>
      <c r="C629" s="18" t="s">
        <v>16</v>
      </c>
      <c r="D629" s="8" t="s">
        <v>5908</v>
      </c>
      <c r="E629" s="17" t="s">
        <v>9</v>
      </c>
      <c r="F629" s="8" t="s">
        <v>459</v>
      </c>
    </row>
    <row r="630" spans="1:6" x14ac:dyDescent="0.2">
      <c r="A630" s="17">
        <v>627</v>
      </c>
      <c r="B630" s="23" t="s">
        <v>638</v>
      </c>
      <c r="C630" s="18" t="s">
        <v>8</v>
      </c>
      <c r="D630" s="8" t="s">
        <v>5909</v>
      </c>
      <c r="E630" s="17" t="s">
        <v>9</v>
      </c>
      <c r="F630" s="8" t="s">
        <v>459</v>
      </c>
    </row>
    <row r="631" spans="1:6" x14ac:dyDescent="0.2">
      <c r="A631" s="17">
        <v>628</v>
      </c>
      <c r="B631" s="23" t="s">
        <v>639</v>
      </c>
      <c r="C631" s="18" t="s">
        <v>8</v>
      </c>
      <c r="D631" s="8" t="s">
        <v>5910</v>
      </c>
      <c r="E631" s="17" t="s">
        <v>9</v>
      </c>
      <c r="F631" s="8" t="s">
        <v>459</v>
      </c>
    </row>
    <row r="632" spans="1:6" x14ac:dyDescent="0.2">
      <c r="A632" s="17">
        <v>629</v>
      </c>
      <c r="B632" s="23" t="s">
        <v>640</v>
      </c>
      <c r="C632" s="18" t="s">
        <v>8</v>
      </c>
      <c r="D632" s="8" t="s">
        <v>5911</v>
      </c>
      <c r="E632" s="17" t="s">
        <v>9</v>
      </c>
      <c r="F632" s="8" t="s">
        <v>459</v>
      </c>
    </row>
    <row r="633" spans="1:6" x14ac:dyDescent="0.2">
      <c r="A633" s="17">
        <v>630</v>
      </c>
      <c r="B633" s="23" t="s">
        <v>641</v>
      </c>
      <c r="C633" s="18" t="s">
        <v>8</v>
      </c>
      <c r="D633" s="8" t="s">
        <v>5912</v>
      </c>
      <c r="E633" s="17" t="s">
        <v>9</v>
      </c>
      <c r="F633" s="8" t="s">
        <v>459</v>
      </c>
    </row>
    <row r="634" spans="1:6" x14ac:dyDescent="0.2">
      <c r="A634" s="17">
        <v>631</v>
      </c>
      <c r="B634" s="23" t="s">
        <v>642</v>
      </c>
      <c r="C634" s="18" t="s">
        <v>8</v>
      </c>
      <c r="D634" s="8" t="s">
        <v>5913</v>
      </c>
      <c r="E634" s="17" t="s">
        <v>9</v>
      </c>
      <c r="F634" s="8" t="s">
        <v>459</v>
      </c>
    </row>
    <row r="635" spans="1:6" x14ac:dyDescent="0.2">
      <c r="A635" s="17">
        <v>632</v>
      </c>
      <c r="B635" s="23" t="s">
        <v>643</v>
      </c>
      <c r="C635" s="18" t="s">
        <v>8</v>
      </c>
      <c r="D635" s="8" t="s">
        <v>5914</v>
      </c>
      <c r="E635" s="17" t="s">
        <v>9</v>
      </c>
      <c r="F635" s="8" t="s">
        <v>459</v>
      </c>
    </row>
    <row r="636" spans="1:6" x14ac:dyDescent="0.2">
      <c r="A636" s="17">
        <v>633</v>
      </c>
      <c r="B636" s="23" t="s">
        <v>644</v>
      </c>
      <c r="C636" s="18" t="s">
        <v>8</v>
      </c>
      <c r="D636" s="8" t="s">
        <v>5915</v>
      </c>
      <c r="E636" s="17" t="s">
        <v>9</v>
      </c>
      <c r="F636" s="8" t="s">
        <v>459</v>
      </c>
    </row>
    <row r="637" spans="1:6" x14ac:dyDescent="0.2">
      <c r="A637" s="17">
        <v>634</v>
      </c>
      <c r="B637" s="23" t="s">
        <v>645</v>
      </c>
      <c r="C637" s="18" t="s">
        <v>8</v>
      </c>
      <c r="D637" s="8" t="s">
        <v>5916</v>
      </c>
      <c r="E637" s="17" t="s">
        <v>9</v>
      </c>
      <c r="F637" s="8" t="s">
        <v>459</v>
      </c>
    </row>
    <row r="638" spans="1:6" x14ac:dyDescent="0.2">
      <c r="A638" s="17">
        <v>635</v>
      </c>
      <c r="B638" s="23" t="s">
        <v>646</v>
      </c>
      <c r="C638" s="18" t="s">
        <v>8</v>
      </c>
      <c r="D638" s="8" t="s">
        <v>5917</v>
      </c>
      <c r="E638" s="17" t="s">
        <v>9</v>
      </c>
      <c r="F638" s="8" t="s">
        <v>459</v>
      </c>
    </row>
    <row r="639" spans="1:6" x14ac:dyDescent="0.2">
      <c r="A639" s="17">
        <v>636</v>
      </c>
      <c r="B639" s="23" t="s">
        <v>647</v>
      </c>
      <c r="C639" s="18" t="s">
        <v>8</v>
      </c>
      <c r="D639" s="8" t="s">
        <v>5918</v>
      </c>
      <c r="E639" s="17" t="s">
        <v>9</v>
      </c>
      <c r="F639" s="8" t="s">
        <v>459</v>
      </c>
    </row>
    <row r="640" spans="1:6" x14ac:dyDescent="0.2">
      <c r="A640" s="17">
        <v>637</v>
      </c>
      <c r="B640" s="23" t="s">
        <v>648</v>
      </c>
      <c r="C640" s="18" t="s">
        <v>16</v>
      </c>
      <c r="D640" s="8" t="s">
        <v>5919</v>
      </c>
      <c r="E640" s="17" t="s">
        <v>9</v>
      </c>
      <c r="F640" s="8" t="s">
        <v>459</v>
      </c>
    </row>
    <row r="641" spans="1:6" x14ac:dyDescent="0.2">
      <c r="A641" s="17">
        <v>638</v>
      </c>
      <c r="B641" s="23" t="s">
        <v>649</v>
      </c>
      <c r="C641" s="18" t="s">
        <v>8</v>
      </c>
      <c r="D641" s="8" t="s">
        <v>5920</v>
      </c>
      <c r="E641" s="17" t="s">
        <v>9</v>
      </c>
      <c r="F641" s="8" t="s">
        <v>459</v>
      </c>
    </row>
    <row r="642" spans="1:6" x14ac:dyDescent="0.2">
      <c r="A642" s="17">
        <v>639</v>
      </c>
      <c r="B642" s="23" t="s">
        <v>650</v>
      </c>
      <c r="C642" s="18" t="s">
        <v>8</v>
      </c>
      <c r="D642" s="8" t="s">
        <v>5921</v>
      </c>
      <c r="E642" s="17" t="s">
        <v>9</v>
      </c>
      <c r="F642" s="8" t="s">
        <v>459</v>
      </c>
    </row>
    <row r="643" spans="1:6" x14ac:dyDescent="0.2">
      <c r="A643" s="17">
        <v>640</v>
      </c>
      <c r="B643" s="23" t="s">
        <v>651</v>
      </c>
      <c r="C643" s="18" t="s">
        <v>16</v>
      </c>
      <c r="D643" s="8" t="s">
        <v>5922</v>
      </c>
      <c r="E643" s="17" t="s">
        <v>9</v>
      </c>
      <c r="F643" s="8" t="s">
        <v>459</v>
      </c>
    </row>
    <row r="644" spans="1:6" x14ac:dyDescent="0.2">
      <c r="A644" s="17">
        <v>641</v>
      </c>
      <c r="B644" s="23" t="s">
        <v>652</v>
      </c>
      <c r="C644" s="18" t="s">
        <v>8</v>
      </c>
      <c r="D644" s="8" t="s">
        <v>5923</v>
      </c>
      <c r="E644" s="17" t="s">
        <v>9</v>
      </c>
      <c r="F644" s="8" t="s">
        <v>459</v>
      </c>
    </row>
    <row r="645" spans="1:6" x14ac:dyDescent="0.2">
      <c r="A645" s="17">
        <v>642</v>
      </c>
      <c r="B645" s="23" t="s">
        <v>653</v>
      </c>
      <c r="C645" s="18" t="s">
        <v>8</v>
      </c>
      <c r="D645" s="8" t="s">
        <v>5924</v>
      </c>
      <c r="E645" s="17" t="s">
        <v>9</v>
      </c>
      <c r="F645" s="8" t="s">
        <v>459</v>
      </c>
    </row>
    <row r="646" spans="1:6" x14ac:dyDescent="0.2">
      <c r="A646" s="17">
        <v>643</v>
      </c>
      <c r="B646" s="23" t="s">
        <v>654</v>
      </c>
      <c r="C646" s="18" t="s">
        <v>16</v>
      </c>
      <c r="D646" s="8" t="s">
        <v>5925</v>
      </c>
      <c r="E646" s="17" t="s">
        <v>9</v>
      </c>
      <c r="F646" s="8" t="s">
        <v>459</v>
      </c>
    </row>
    <row r="647" spans="1:6" x14ac:dyDescent="0.2">
      <c r="A647" s="17">
        <v>644</v>
      </c>
      <c r="B647" s="23" t="s">
        <v>655</v>
      </c>
      <c r="C647" s="18" t="s">
        <v>8</v>
      </c>
      <c r="D647" s="8" t="s">
        <v>5926</v>
      </c>
      <c r="E647" s="17" t="s">
        <v>9</v>
      </c>
      <c r="F647" s="8" t="s">
        <v>459</v>
      </c>
    </row>
    <row r="648" spans="1:6" x14ac:dyDescent="0.2">
      <c r="A648" s="17">
        <v>645</v>
      </c>
      <c r="B648" s="23" t="s">
        <v>656</v>
      </c>
      <c r="C648" s="18" t="s">
        <v>8</v>
      </c>
      <c r="D648" s="8" t="s">
        <v>5927</v>
      </c>
      <c r="E648" s="17" t="s">
        <v>9</v>
      </c>
      <c r="F648" s="8" t="s">
        <v>459</v>
      </c>
    </row>
    <row r="649" spans="1:6" x14ac:dyDescent="0.2">
      <c r="A649" s="17">
        <v>646</v>
      </c>
      <c r="B649" s="23" t="s">
        <v>657</v>
      </c>
      <c r="C649" s="18" t="s">
        <v>8</v>
      </c>
      <c r="D649" s="8" t="s">
        <v>5928</v>
      </c>
      <c r="E649" s="17" t="s">
        <v>9</v>
      </c>
      <c r="F649" s="8" t="s">
        <v>459</v>
      </c>
    </row>
    <row r="650" spans="1:6" x14ac:dyDescent="0.2">
      <c r="A650" s="17">
        <v>647</v>
      </c>
      <c r="B650" s="23" t="s">
        <v>658</v>
      </c>
      <c r="C650" s="18" t="s">
        <v>8</v>
      </c>
      <c r="D650" s="8" t="s">
        <v>5929</v>
      </c>
      <c r="E650" s="17" t="s">
        <v>9</v>
      </c>
      <c r="F650" s="8" t="s">
        <v>459</v>
      </c>
    </row>
    <row r="651" spans="1:6" x14ac:dyDescent="0.2">
      <c r="A651" s="17">
        <v>648</v>
      </c>
      <c r="B651" s="23" t="s">
        <v>659</v>
      </c>
      <c r="C651" s="18" t="s">
        <v>8</v>
      </c>
      <c r="D651" s="8" t="s">
        <v>5930</v>
      </c>
      <c r="E651" s="17" t="s">
        <v>9</v>
      </c>
      <c r="F651" s="8" t="s">
        <v>459</v>
      </c>
    </row>
    <row r="652" spans="1:6" x14ac:dyDescent="0.2">
      <c r="A652" s="17">
        <v>649</v>
      </c>
      <c r="B652" s="23" t="s">
        <v>660</v>
      </c>
      <c r="C652" s="18" t="s">
        <v>8</v>
      </c>
      <c r="D652" s="8" t="s">
        <v>5931</v>
      </c>
      <c r="E652" s="17" t="s">
        <v>9</v>
      </c>
      <c r="F652" s="8" t="s">
        <v>459</v>
      </c>
    </row>
    <row r="653" spans="1:6" x14ac:dyDescent="0.2">
      <c r="A653" s="17">
        <v>650</v>
      </c>
      <c r="B653" s="23" t="s">
        <v>661</v>
      </c>
      <c r="C653" s="18" t="s">
        <v>8</v>
      </c>
      <c r="D653" s="8" t="s">
        <v>5932</v>
      </c>
      <c r="E653" s="17" t="s">
        <v>9</v>
      </c>
      <c r="F653" s="8" t="s">
        <v>459</v>
      </c>
    </row>
    <row r="654" spans="1:6" x14ac:dyDescent="0.2">
      <c r="A654" s="17">
        <v>651</v>
      </c>
      <c r="B654" s="23" t="s">
        <v>662</v>
      </c>
      <c r="C654" s="18" t="s">
        <v>8</v>
      </c>
      <c r="D654" s="8" t="s">
        <v>5933</v>
      </c>
      <c r="E654" s="17" t="s">
        <v>9</v>
      </c>
      <c r="F654" s="8" t="s">
        <v>459</v>
      </c>
    </row>
    <row r="655" spans="1:6" x14ac:dyDescent="0.2">
      <c r="A655" s="17">
        <v>652</v>
      </c>
      <c r="B655" s="23" t="s">
        <v>663</v>
      </c>
      <c r="C655" s="18" t="s">
        <v>16</v>
      </c>
      <c r="D655" s="8" t="s">
        <v>5934</v>
      </c>
      <c r="E655" s="17" t="s">
        <v>9</v>
      </c>
      <c r="F655" s="8" t="s">
        <v>459</v>
      </c>
    </row>
    <row r="656" spans="1:6" x14ac:dyDescent="0.2">
      <c r="A656" s="17">
        <v>653</v>
      </c>
      <c r="B656" s="23" t="s">
        <v>664</v>
      </c>
      <c r="C656" s="18" t="s">
        <v>8</v>
      </c>
      <c r="D656" s="8" t="s">
        <v>5935</v>
      </c>
      <c r="E656" s="17" t="s">
        <v>9</v>
      </c>
      <c r="F656" s="8" t="s">
        <v>459</v>
      </c>
    </row>
  </sheetData>
  <mergeCells count="2">
    <mergeCell ref="A1:F1"/>
    <mergeCell ref="A2:F2"/>
  </mergeCells>
  <phoneticPr fontId="6" type="noConversion"/>
  <conditionalFormatting sqref="B161:B181">
    <cfRule type="duplicateValues" dxfId="7" priority="1" stopIfTrue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1ABCE-C8BA-4D7A-8AB1-CA9723804285}">
  <sheetPr>
    <tabColor theme="9"/>
  </sheetPr>
  <dimension ref="A1:F446"/>
  <sheetViews>
    <sheetView workbookViewId="0">
      <selection activeCell="C441" sqref="C441"/>
    </sheetView>
  </sheetViews>
  <sheetFormatPr defaultRowHeight="13.5" x14ac:dyDescent="0.15"/>
  <cols>
    <col min="1" max="1" width="5.25" style="45" bestFit="1" customWidth="1"/>
    <col min="2" max="2" width="19.75" style="45" bestFit="1" customWidth="1"/>
    <col min="3" max="3" width="5.25" style="45" bestFit="1" customWidth="1"/>
    <col min="4" max="4" width="20.625" style="45" customWidth="1"/>
    <col min="5" max="5" width="13" style="45" bestFit="1" customWidth="1"/>
    <col min="6" max="6" width="23.5" style="45" bestFit="1" customWidth="1"/>
    <col min="7" max="16384" width="9" style="45"/>
  </cols>
  <sheetData>
    <row r="1" spans="1:6" x14ac:dyDescent="0.15">
      <c r="A1" s="125" t="s">
        <v>3401</v>
      </c>
      <c r="B1" s="125"/>
      <c r="C1" s="125"/>
      <c r="D1" s="126"/>
      <c r="E1" s="125"/>
      <c r="F1" s="125"/>
    </row>
    <row r="2" spans="1:6" x14ac:dyDescent="0.15">
      <c r="A2" s="127" t="s">
        <v>8799</v>
      </c>
      <c r="B2" s="128"/>
      <c r="C2" s="128"/>
      <c r="D2" s="129"/>
      <c r="E2" s="128"/>
      <c r="F2" s="128"/>
    </row>
    <row r="3" spans="1:6" x14ac:dyDescent="0.15">
      <c r="A3" s="71" t="s">
        <v>1</v>
      </c>
      <c r="B3" s="78" t="s">
        <v>2</v>
      </c>
      <c r="C3" s="78" t="s">
        <v>3</v>
      </c>
      <c r="D3" s="25" t="s">
        <v>4</v>
      </c>
      <c r="E3" s="78" t="s">
        <v>5</v>
      </c>
      <c r="F3" s="78" t="s">
        <v>6</v>
      </c>
    </row>
    <row r="4" spans="1:6" x14ac:dyDescent="0.15">
      <c r="A4" s="71">
        <v>1</v>
      </c>
      <c r="B4" s="78" t="s">
        <v>2988</v>
      </c>
      <c r="C4" s="78" t="s">
        <v>8</v>
      </c>
      <c r="D4" s="26" t="s">
        <v>8380</v>
      </c>
      <c r="E4" s="78" t="s">
        <v>9</v>
      </c>
      <c r="F4" s="78" t="s">
        <v>2989</v>
      </c>
    </row>
    <row r="5" spans="1:6" x14ac:dyDescent="0.15">
      <c r="A5" s="71">
        <v>2</v>
      </c>
      <c r="B5" s="78" t="s">
        <v>2990</v>
      </c>
      <c r="C5" s="78" t="s">
        <v>8</v>
      </c>
      <c r="D5" s="26" t="s">
        <v>8381</v>
      </c>
      <c r="E5" s="78" t="s">
        <v>9</v>
      </c>
      <c r="F5" s="78" t="s">
        <v>2989</v>
      </c>
    </row>
    <row r="6" spans="1:6" x14ac:dyDescent="0.15">
      <c r="A6" s="71">
        <v>3</v>
      </c>
      <c r="B6" s="78" t="s">
        <v>2991</v>
      </c>
      <c r="C6" s="78" t="s">
        <v>16</v>
      </c>
      <c r="D6" s="26" t="s">
        <v>8382</v>
      </c>
      <c r="E6" s="78" t="s">
        <v>9</v>
      </c>
      <c r="F6" s="78" t="s">
        <v>2989</v>
      </c>
    </row>
    <row r="7" spans="1:6" x14ac:dyDescent="0.15">
      <c r="A7" s="71">
        <v>4</v>
      </c>
      <c r="B7" s="78" t="s">
        <v>2992</v>
      </c>
      <c r="C7" s="78" t="s">
        <v>8</v>
      </c>
      <c r="D7" s="26" t="s">
        <v>8383</v>
      </c>
      <c r="E7" s="78" t="s">
        <v>9</v>
      </c>
      <c r="F7" s="78" t="s">
        <v>2989</v>
      </c>
    </row>
    <row r="8" spans="1:6" x14ac:dyDescent="0.15">
      <c r="A8" s="71">
        <v>5</v>
      </c>
      <c r="B8" s="78" t="s">
        <v>2993</v>
      </c>
      <c r="C8" s="78" t="s">
        <v>16</v>
      </c>
      <c r="D8" s="26" t="s">
        <v>8384</v>
      </c>
      <c r="E8" s="78" t="s">
        <v>9</v>
      </c>
      <c r="F8" s="78" t="s">
        <v>2989</v>
      </c>
    </row>
    <row r="9" spans="1:6" x14ac:dyDescent="0.15">
      <c r="A9" s="71">
        <v>6</v>
      </c>
      <c r="B9" s="78" t="s">
        <v>2994</v>
      </c>
      <c r="C9" s="78" t="s">
        <v>16</v>
      </c>
      <c r="D9" s="26" t="s">
        <v>8385</v>
      </c>
      <c r="E9" s="78" t="s">
        <v>9</v>
      </c>
      <c r="F9" s="78" t="s">
        <v>2989</v>
      </c>
    </row>
    <row r="10" spans="1:6" x14ac:dyDescent="0.15">
      <c r="A10" s="71">
        <v>7</v>
      </c>
      <c r="B10" s="78" t="s">
        <v>2995</v>
      </c>
      <c r="C10" s="78" t="s">
        <v>16</v>
      </c>
      <c r="D10" s="26" t="s">
        <v>8386</v>
      </c>
      <c r="E10" s="78" t="s">
        <v>9</v>
      </c>
      <c r="F10" s="78" t="s">
        <v>2989</v>
      </c>
    </row>
    <row r="11" spans="1:6" x14ac:dyDescent="0.15">
      <c r="A11" s="71">
        <v>8</v>
      </c>
      <c r="B11" s="78" t="s">
        <v>2996</v>
      </c>
      <c r="C11" s="78" t="s">
        <v>16</v>
      </c>
      <c r="D11" s="26" t="s">
        <v>8387</v>
      </c>
      <c r="E11" s="78" t="s">
        <v>9</v>
      </c>
      <c r="F11" s="78" t="s">
        <v>2989</v>
      </c>
    </row>
    <row r="12" spans="1:6" x14ac:dyDescent="0.15">
      <c r="A12" s="71">
        <v>9</v>
      </c>
      <c r="B12" s="78" t="s">
        <v>2997</v>
      </c>
      <c r="C12" s="78" t="s">
        <v>8</v>
      </c>
      <c r="D12" s="26" t="s">
        <v>8388</v>
      </c>
      <c r="E12" s="78" t="s">
        <v>9</v>
      </c>
      <c r="F12" s="78" t="s">
        <v>2989</v>
      </c>
    </row>
    <row r="13" spans="1:6" x14ac:dyDescent="0.15">
      <c r="A13" s="71">
        <v>10</v>
      </c>
      <c r="B13" s="78" t="s">
        <v>2998</v>
      </c>
      <c r="C13" s="78" t="s">
        <v>16</v>
      </c>
      <c r="D13" s="26" t="s">
        <v>8389</v>
      </c>
      <c r="E13" s="78" t="s">
        <v>9</v>
      </c>
      <c r="F13" s="78" t="s">
        <v>2989</v>
      </c>
    </row>
    <row r="14" spans="1:6" x14ac:dyDescent="0.15">
      <c r="A14" s="71">
        <v>11</v>
      </c>
      <c r="B14" s="78" t="s">
        <v>2999</v>
      </c>
      <c r="C14" s="78" t="s">
        <v>16</v>
      </c>
      <c r="D14" s="26" t="s">
        <v>8078</v>
      </c>
      <c r="E14" s="78" t="s">
        <v>9</v>
      </c>
      <c r="F14" s="78" t="s">
        <v>2989</v>
      </c>
    </row>
    <row r="15" spans="1:6" x14ac:dyDescent="0.15">
      <c r="A15" s="71">
        <v>12</v>
      </c>
      <c r="B15" s="78" t="s">
        <v>3000</v>
      </c>
      <c r="C15" s="78" t="s">
        <v>16</v>
      </c>
      <c r="D15" s="26" t="s">
        <v>8390</v>
      </c>
      <c r="E15" s="78" t="s">
        <v>9</v>
      </c>
      <c r="F15" s="78" t="s">
        <v>2989</v>
      </c>
    </row>
    <row r="16" spans="1:6" x14ac:dyDescent="0.15">
      <c r="A16" s="71">
        <v>13</v>
      </c>
      <c r="B16" s="78" t="s">
        <v>3001</v>
      </c>
      <c r="C16" s="78" t="s">
        <v>16</v>
      </c>
      <c r="D16" s="26" t="s">
        <v>8391</v>
      </c>
      <c r="E16" s="78" t="s">
        <v>9</v>
      </c>
      <c r="F16" s="78" t="s">
        <v>2989</v>
      </c>
    </row>
    <row r="17" spans="1:6" x14ac:dyDescent="0.15">
      <c r="A17" s="71">
        <v>14</v>
      </c>
      <c r="B17" s="78" t="s">
        <v>109</v>
      </c>
      <c r="C17" s="78" t="s">
        <v>16</v>
      </c>
      <c r="D17" s="26" t="s">
        <v>8392</v>
      </c>
      <c r="E17" s="78" t="s">
        <v>9</v>
      </c>
      <c r="F17" s="78" t="s">
        <v>2989</v>
      </c>
    </row>
    <row r="18" spans="1:6" x14ac:dyDescent="0.15">
      <c r="A18" s="71">
        <v>15</v>
      </c>
      <c r="B18" s="78" t="s">
        <v>3002</v>
      </c>
      <c r="C18" s="78" t="s">
        <v>16</v>
      </c>
      <c r="D18" s="26" t="s">
        <v>8393</v>
      </c>
      <c r="E18" s="78" t="s">
        <v>9</v>
      </c>
      <c r="F18" s="78" t="s">
        <v>2989</v>
      </c>
    </row>
    <row r="19" spans="1:6" x14ac:dyDescent="0.15">
      <c r="A19" s="71">
        <v>16</v>
      </c>
      <c r="B19" s="78" t="s">
        <v>3003</v>
      </c>
      <c r="C19" s="78" t="s">
        <v>16</v>
      </c>
      <c r="D19" s="26" t="s">
        <v>8394</v>
      </c>
      <c r="E19" s="78" t="s">
        <v>9</v>
      </c>
      <c r="F19" s="78" t="s">
        <v>2989</v>
      </c>
    </row>
    <row r="20" spans="1:6" x14ac:dyDescent="0.15">
      <c r="A20" s="71">
        <v>17</v>
      </c>
      <c r="B20" s="78" t="s">
        <v>3004</v>
      </c>
      <c r="C20" s="78" t="s">
        <v>16</v>
      </c>
      <c r="D20" s="26" t="s">
        <v>8395</v>
      </c>
      <c r="E20" s="78" t="s">
        <v>9</v>
      </c>
      <c r="F20" s="78" t="s">
        <v>2989</v>
      </c>
    </row>
    <row r="21" spans="1:6" x14ac:dyDescent="0.15">
      <c r="A21" s="71">
        <v>18</v>
      </c>
      <c r="B21" s="78" t="s">
        <v>3005</v>
      </c>
      <c r="C21" s="78" t="s">
        <v>16</v>
      </c>
      <c r="D21" s="26" t="s">
        <v>8396</v>
      </c>
      <c r="E21" s="78" t="s">
        <v>9</v>
      </c>
      <c r="F21" s="78" t="s">
        <v>2989</v>
      </c>
    </row>
    <row r="22" spans="1:6" x14ac:dyDescent="0.15">
      <c r="A22" s="71">
        <v>19</v>
      </c>
      <c r="B22" s="78" t="s">
        <v>3006</v>
      </c>
      <c r="C22" s="78" t="s">
        <v>16</v>
      </c>
      <c r="D22" s="26" t="s">
        <v>8397</v>
      </c>
      <c r="E22" s="78" t="s">
        <v>9</v>
      </c>
      <c r="F22" s="78" t="s">
        <v>2989</v>
      </c>
    </row>
    <row r="23" spans="1:6" x14ac:dyDescent="0.15">
      <c r="A23" s="71">
        <v>20</v>
      </c>
      <c r="B23" s="78" t="s">
        <v>3007</v>
      </c>
      <c r="C23" s="78" t="s">
        <v>8</v>
      </c>
      <c r="D23" s="26" t="s">
        <v>8398</v>
      </c>
      <c r="E23" s="78" t="s">
        <v>9</v>
      </c>
      <c r="F23" s="78" t="s">
        <v>2989</v>
      </c>
    </row>
    <row r="24" spans="1:6" x14ac:dyDescent="0.15">
      <c r="A24" s="71">
        <v>21</v>
      </c>
      <c r="B24" s="78" t="s">
        <v>3008</v>
      </c>
      <c r="C24" s="78" t="s">
        <v>16</v>
      </c>
      <c r="D24" s="26" t="s">
        <v>8399</v>
      </c>
      <c r="E24" s="78" t="s">
        <v>9</v>
      </c>
      <c r="F24" s="78" t="s">
        <v>2989</v>
      </c>
    </row>
    <row r="25" spans="1:6" x14ac:dyDescent="0.15">
      <c r="A25" s="71">
        <v>22</v>
      </c>
      <c r="B25" s="78" t="s">
        <v>3009</v>
      </c>
      <c r="C25" s="78" t="s">
        <v>8</v>
      </c>
      <c r="D25" s="26" t="s">
        <v>8400</v>
      </c>
      <c r="E25" s="78" t="s">
        <v>9</v>
      </c>
      <c r="F25" s="78" t="s">
        <v>2989</v>
      </c>
    </row>
    <row r="26" spans="1:6" x14ac:dyDescent="0.15">
      <c r="A26" s="71">
        <v>23</v>
      </c>
      <c r="B26" s="78" t="s">
        <v>3010</v>
      </c>
      <c r="C26" s="78" t="s">
        <v>16</v>
      </c>
      <c r="D26" s="26" t="s">
        <v>8401</v>
      </c>
      <c r="E26" s="78" t="s">
        <v>9</v>
      </c>
      <c r="F26" s="78" t="s">
        <v>2989</v>
      </c>
    </row>
    <row r="27" spans="1:6" x14ac:dyDescent="0.15">
      <c r="A27" s="71">
        <v>24</v>
      </c>
      <c r="B27" s="78" t="s">
        <v>3011</v>
      </c>
      <c r="C27" s="78" t="s">
        <v>8</v>
      </c>
      <c r="D27" s="26" t="s">
        <v>8402</v>
      </c>
      <c r="E27" s="78" t="s">
        <v>9</v>
      </c>
      <c r="F27" s="78" t="s">
        <v>2989</v>
      </c>
    </row>
    <row r="28" spans="1:6" x14ac:dyDescent="0.15">
      <c r="A28" s="71">
        <v>25</v>
      </c>
      <c r="B28" s="78" t="s">
        <v>3012</v>
      </c>
      <c r="C28" s="78" t="s">
        <v>16</v>
      </c>
      <c r="D28" s="26" t="s">
        <v>8403</v>
      </c>
      <c r="E28" s="78" t="s">
        <v>9</v>
      </c>
      <c r="F28" s="78" t="s">
        <v>2989</v>
      </c>
    </row>
    <row r="29" spans="1:6" x14ac:dyDescent="0.15">
      <c r="A29" s="71">
        <v>26</v>
      </c>
      <c r="B29" s="78" t="s">
        <v>3013</v>
      </c>
      <c r="C29" s="78" t="s">
        <v>16</v>
      </c>
      <c r="D29" s="26" t="s">
        <v>8404</v>
      </c>
      <c r="E29" s="78" t="s">
        <v>9</v>
      </c>
      <c r="F29" s="78" t="s">
        <v>2989</v>
      </c>
    </row>
    <row r="30" spans="1:6" x14ac:dyDescent="0.15">
      <c r="A30" s="71">
        <v>27</v>
      </c>
      <c r="B30" s="78" t="s">
        <v>3014</v>
      </c>
      <c r="C30" s="78" t="s">
        <v>8</v>
      </c>
      <c r="D30" s="26" t="s">
        <v>8405</v>
      </c>
      <c r="E30" s="78" t="s">
        <v>9</v>
      </c>
      <c r="F30" s="78" t="s">
        <v>2989</v>
      </c>
    </row>
    <row r="31" spans="1:6" x14ac:dyDescent="0.15">
      <c r="A31" s="71">
        <v>28</v>
      </c>
      <c r="B31" s="78" t="s">
        <v>3015</v>
      </c>
      <c r="C31" s="78" t="s">
        <v>8</v>
      </c>
      <c r="D31" s="26" t="s">
        <v>8406</v>
      </c>
      <c r="E31" s="78" t="s">
        <v>9</v>
      </c>
      <c r="F31" s="78" t="s">
        <v>2989</v>
      </c>
    </row>
    <row r="32" spans="1:6" x14ac:dyDescent="0.15">
      <c r="A32" s="71">
        <v>29</v>
      </c>
      <c r="B32" s="78" t="s">
        <v>3016</v>
      </c>
      <c r="C32" s="78" t="s">
        <v>16</v>
      </c>
      <c r="D32" s="26" t="s">
        <v>8407</v>
      </c>
      <c r="E32" s="78" t="s">
        <v>9</v>
      </c>
      <c r="F32" s="78" t="s">
        <v>2989</v>
      </c>
    </row>
    <row r="33" spans="1:6" x14ac:dyDescent="0.15">
      <c r="A33" s="71">
        <v>30</v>
      </c>
      <c r="B33" s="78" t="s">
        <v>3017</v>
      </c>
      <c r="C33" s="78" t="s">
        <v>16</v>
      </c>
      <c r="D33" s="26" t="s">
        <v>8408</v>
      </c>
      <c r="E33" s="78" t="s">
        <v>9</v>
      </c>
      <c r="F33" s="78" t="s">
        <v>2989</v>
      </c>
    </row>
    <row r="34" spans="1:6" x14ac:dyDescent="0.15">
      <c r="A34" s="71">
        <v>31</v>
      </c>
      <c r="B34" s="78" t="s">
        <v>3018</v>
      </c>
      <c r="C34" s="78" t="s">
        <v>16</v>
      </c>
      <c r="D34" s="26" t="s">
        <v>8409</v>
      </c>
      <c r="E34" s="78" t="s">
        <v>9</v>
      </c>
      <c r="F34" s="78" t="s">
        <v>2989</v>
      </c>
    </row>
    <row r="35" spans="1:6" x14ac:dyDescent="0.15">
      <c r="A35" s="71">
        <v>32</v>
      </c>
      <c r="B35" s="78" t="s">
        <v>3019</v>
      </c>
      <c r="C35" s="78" t="s">
        <v>16</v>
      </c>
      <c r="D35" s="26" t="s">
        <v>8410</v>
      </c>
      <c r="E35" s="78" t="s">
        <v>9</v>
      </c>
      <c r="F35" s="78" t="s">
        <v>2989</v>
      </c>
    </row>
    <row r="36" spans="1:6" x14ac:dyDescent="0.15">
      <c r="A36" s="71">
        <v>33</v>
      </c>
      <c r="B36" s="78" t="s">
        <v>3020</v>
      </c>
      <c r="C36" s="78" t="s">
        <v>16</v>
      </c>
      <c r="D36" s="26" t="s">
        <v>8411</v>
      </c>
      <c r="E36" s="78" t="s">
        <v>9</v>
      </c>
      <c r="F36" s="78" t="s">
        <v>2989</v>
      </c>
    </row>
    <row r="37" spans="1:6" x14ac:dyDescent="0.15">
      <c r="A37" s="71">
        <v>34</v>
      </c>
      <c r="B37" s="78" t="s">
        <v>3021</v>
      </c>
      <c r="C37" s="78" t="s">
        <v>16</v>
      </c>
      <c r="D37" s="26" t="s">
        <v>8412</v>
      </c>
      <c r="E37" s="78" t="s">
        <v>9</v>
      </c>
      <c r="F37" s="78" t="s">
        <v>2989</v>
      </c>
    </row>
    <row r="38" spans="1:6" x14ac:dyDescent="0.15">
      <c r="A38" s="71">
        <v>35</v>
      </c>
      <c r="B38" s="78" t="s">
        <v>3022</v>
      </c>
      <c r="C38" s="78" t="s">
        <v>8</v>
      </c>
      <c r="D38" s="26" t="s">
        <v>8413</v>
      </c>
      <c r="E38" s="78" t="s">
        <v>9</v>
      </c>
      <c r="F38" s="78" t="s">
        <v>2989</v>
      </c>
    </row>
    <row r="39" spans="1:6" x14ac:dyDescent="0.15">
      <c r="A39" s="71">
        <v>36</v>
      </c>
      <c r="B39" s="78" t="s">
        <v>3023</v>
      </c>
      <c r="C39" s="78" t="s">
        <v>16</v>
      </c>
      <c r="D39" s="26" t="s">
        <v>8414</v>
      </c>
      <c r="E39" s="78" t="s">
        <v>9</v>
      </c>
      <c r="F39" s="78" t="s">
        <v>2989</v>
      </c>
    </row>
    <row r="40" spans="1:6" x14ac:dyDescent="0.15">
      <c r="A40" s="71">
        <v>37</v>
      </c>
      <c r="B40" s="78" t="s">
        <v>3024</v>
      </c>
      <c r="C40" s="78" t="s">
        <v>16</v>
      </c>
      <c r="D40" s="26" t="s">
        <v>8415</v>
      </c>
      <c r="E40" s="78" t="s">
        <v>9</v>
      </c>
      <c r="F40" s="78" t="s">
        <v>2989</v>
      </c>
    </row>
    <row r="41" spans="1:6" x14ac:dyDescent="0.15">
      <c r="A41" s="71">
        <v>38</v>
      </c>
      <c r="B41" s="78" t="s">
        <v>3025</v>
      </c>
      <c r="C41" s="78" t="s">
        <v>16</v>
      </c>
      <c r="D41" s="26" t="s">
        <v>8416</v>
      </c>
      <c r="E41" s="78" t="s">
        <v>9</v>
      </c>
      <c r="F41" s="78" t="s">
        <v>2989</v>
      </c>
    </row>
    <row r="42" spans="1:6" x14ac:dyDescent="0.15">
      <c r="A42" s="71">
        <v>39</v>
      </c>
      <c r="B42" s="78" t="s">
        <v>3026</v>
      </c>
      <c r="C42" s="78" t="s">
        <v>16</v>
      </c>
      <c r="D42" s="26" t="s">
        <v>8417</v>
      </c>
      <c r="E42" s="78" t="s">
        <v>9</v>
      </c>
      <c r="F42" s="78" t="s">
        <v>2989</v>
      </c>
    </row>
    <row r="43" spans="1:6" x14ac:dyDescent="0.15">
      <c r="A43" s="71">
        <v>40</v>
      </c>
      <c r="B43" s="78" t="s">
        <v>3027</v>
      </c>
      <c r="C43" s="78" t="s">
        <v>16</v>
      </c>
      <c r="D43" s="26" t="s">
        <v>8418</v>
      </c>
      <c r="E43" s="78" t="s">
        <v>9</v>
      </c>
      <c r="F43" s="78" t="s">
        <v>2989</v>
      </c>
    </row>
    <row r="44" spans="1:6" x14ac:dyDescent="0.15">
      <c r="A44" s="71">
        <v>41</v>
      </c>
      <c r="B44" s="78" t="s">
        <v>3028</v>
      </c>
      <c r="C44" s="78" t="s">
        <v>8</v>
      </c>
      <c r="D44" s="26" t="s">
        <v>8419</v>
      </c>
      <c r="E44" s="78" t="s">
        <v>9</v>
      </c>
      <c r="F44" s="78" t="s">
        <v>2989</v>
      </c>
    </row>
    <row r="45" spans="1:6" x14ac:dyDescent="0.15">
      <c r="A45" s="71">
        <v>42</v>
      </c>
      <c r="B45" s="78" t="s">
        <v>3029</v>
      </c>
      <c r="C45" s="78" t="s">
        <v>16</v>
      </c>
      <c r="D45" s="26" t="s">
        <v>8420</v>
      </c>
      <c r="E45" s="78" t="s">
        <v>9</v>
      </c>
      <c r="F45" s="78" t="s">
        <v>2989</v>
      </c>
    </row>
    <row r="46" spans="1:6" x14ac:dyDescent="0.15">
      <c r="A46" s="71">
        <v>43</v>
      </c>
      <c r="B46" s="78" t="s">
        <v>703</v>
      </c>
      <c r="C46" s="78" t="s">
        <v>16</v>
      </c>
      <c r="D46" s="26" t="s">
        <v>8421</v>
      </c>
      <c r="E46" s="78" t="s">
        <v>9</v>
      </c>
      <c r="F46" s="78" t="s">
        <v>2989</v>
      </c>
    </row>
    <row r="47" spans="1:6" x14ac:dyDescent="0.15">
      <c r="A47" s="71">
        <v>44</v>
      </c>
      <c r="B47" s="78" t="s">
        <v>3030</v>
      </c>
      <c r="C47" s="78" t="s">
        <v>8</v>
      </c>
      <c r="D47" s="26" t="s">
        <v>8422</v>
      </c>
      <c r="E47" s="78" t="s">
        <v>9</v>
      </c>
      <c r="F47" s="78" t="s">
        <v>2989</v>
      </c>
    </row>
    <row r="48" spans="1:6" x14ac:dyDescent="0.15">
      <c r="A48" s="71">
        <v>45</v>
      </c>
      <c r="B48" s="78" t="s">
        <v>3031</v>
      </c>
      <c r="C48" s="78" t="s">
        <v>16</v>
      </c>
      <c r="D48" s="26" t="s">
        <v>8423</v>
      </c>
      <c r="E48" s="78" t="s">
        <v>9</v>
      </c>
      <c r="F48" s="78" t="s">
        <v>2989</v>
      </c>
    </row>
    <row r="49" spans="1:6" x14ac:dyDescent="0.15">
      <c r="A49" s="71">
        <v>46</v>
      </c>
      <c r="B49" s="78" t="s">
        <v>3032</v>
      </c>
      <c r="C49" s="78" t="s">
        <v>16</v>
      </c>
      <c r="D49" s="26" t="s">
        <v>8424</v>
      </c>
      <c r="E49" s="78" t="s">
        <v>9</v>
      </c>
      <c r="F49" s="78" t="s">
        <v>2989</v>
      </c>
    </row>
    <row r="50" spans="1:6" x14ac:dyDescent="0.15">
      <c r="A50" s="71">
        <v>47</v>
      </c>
      <c r="B50" s="78" t="s">
        <v>3033</v>
      </c>
      <c r="C50" s="78" t="s">
        <v>16</v>
      </c>
      <c r="D50" s="26" t="s">
        <v>8425</v>
      </c>
      <c r="E50" s="78" t="s">
        <v>9</v>
      </c>
      <c r="F50" s="78" t="s">
        <v>2989</v>
      </c>
    </row>
    <row r="51" spans="1:6" x14ac:dyDescent="0.15">
      <c r="A51" s="71">
        <v>48</v>
      </c>
      <c r="B51" s="78" t="s">
        <v>3034</v>
      </c>
      <c r="C51" s="78" t="s">
        <v>16</v>
      </c>
      <c r="D51" s="26" t="s">
        <v>8426</v>
      </c>
      <c r="E51" s="78" t="s">
        <v>9</v>
      </c>
      <c r="F51" s="78" t="s">
        <v>2989</v>
      </c>
    </row>
    <row r="52" spans="1:6" x14ac:dyDescent="0.15">
      <c r="A52" s="71">
        <v>49</v>
      </c>
      <c r="B52" s="78" t="s">
        <v>3035</v>
      </c>
      <c r="C52" s="78" t="s">
        <v>16</v>
      </c>
      <c r="D52" s="26" t="s">
        <v>8427</v>
      </c>
      <c r="E52" s="78" t="s">
        <v>9</v>
      </c>
      <c r="F52" s="78" t="s">
        <v>2989</v>
      </c>
    </row>
    <row r="53" spans="1:6" x14ac:dyDescent="0.15">
      <c r="A53" s="71">
        <v>50</v>
      </c>
      <c r="B53" s="78" t="s">
        <v>3036</v>
      </c>
      <c r="C53" s="78" t="s">
        <v>16</v>
      </c>
      <c r="D53" s="26" t="s">
        <v>8428</v>
      </c>
      <c r="E53" s="78" t="s">
        <v>9</v>
      </c>
      <c r="F53" s="78" t="s">
        <v>2989</v>
      </c>
    </row>
    <row r="54" spans="1:6" x14ac:dyDescent="0.15">
      <c r="A54" s="71">
        <v>51</v>
      </c>
      <c r="B54" s="78" t="s">
        <v>3037</v>
      </c>
      <c r="C54" s="78" t="s">
        <v>16</v>
      </c>
      <c r="D54" s="26" t="s">
        <v>8429</v>
      </c>
      <c r="E54" s="78" t="s">
        <v>9</v>
      </c>
      <c r="F54" s="78" t="s">
        <v>2989</v>
      </c>
    </row>
    <row r="55" spans="1:6" x14ac:dyDescent="0.15">
      <c r="A55" s="71">
        <v>52</v>
      </c>
      <c r="B55" s="78" t="s">
        <v>3038</v>
      </c>
      <c r="C55" s="78" t="s">
        <v>16</v>
      </c>
      <c r="D55" s="26" t="s">
        <v>8430</v>
      </c>
      <c r="E55" s="78" t="s">
        <v>9</v>
      </c>
      <c r="F55" s="78" t="s">
        <v>2989</v>
      </c>
    </row>
    <row r="56" spans="1:6" x14ac:dyDescent="0.15">
      <c r="A56" s="71">
        <v>53</v>
      </c>
      <c r="B56" s="78" t="s">
        <v>3039</v>
      </c>
      <c r="C56" s="78" t="s">
        <v>16</v>
      </c>
      <c r="D56" s="26" t="s">
        <v>8431</v>
      </c>
      <c r="E56" s="78" t="s">
        <v>9</v>
      </c>
      <c r="F56" s="78" t="s">
        <v>2989</v>
      </c>
    </row>
    <row r="57" spans="1:6" x14ac:dyDescent="0.15">
      <c r="A57" s="71">
        <v>54</v>
      </c>
      <c r="B57" s="78" t="s">
        <v>3040</v>
      </c>
      <c r="C57" s="78" t="s">
        <v>16</v>
      </c>
      <c r="D57" s="26" t="s">
        <v>8432</v>
      </c>
      <c r="E57" s="78" t="s">
        <v>9</v>
      </c>
      <c r="F57" s="78" t="s">
        <v>2989</v>
      </c>
    </row>
    <row r="58" spans="1:6" x14ac:dyDescent="0.15">
      <c r="A58" s="71">
        <v>55</v>
      </c>
      <c r="B58" s="78" t="s">
        <v>3041</v>
      </c>
      <c r="C58" s="78" t="s">
        <v>16</v>
      </c>
      <c r="D58" s="26" t="s">
        <v>8433</v>
      </c>
      <c r="E58" s="78" t="s">
        <v>9</v>
      </c>
      <c r="F58" s="78" t="s">
        <v>2989</v>
      </c>
    </row>
    <row r="59" spans="1:6" x14ac:dyDescent="0.15">
      <c r="A59" s="71">
        <v>56</v>
      </c>
      <c r="B59" s="78" t="s">
        <v>3042</v>
      </c>
      <c r="C59" s="78" t="s">
        <v>16</v>
      </c>
      <c r="D59" s="26" t="s">
        <v>8434</v>
      </c>
      <c r="E59" s="78" t="s">
        <v>9</v>
      </c>
      <c r="F59" s="78" t="s">
        <v>2989</v>
      </c>
    </row>
    <row r="60" spans="1:6" x14ac:dyDescent="0.15">
      <c r="A60" s="71">
        <v>57</v>
      </c>
      <c r="B60" s="78" t="s">
        <v>3043</v>
      </c>
      <c r="C60" s="78" t="s">
        <v>16</v>
      </c>
      <c r="D60" s="26" t="s">
        <v>8435</v>
      </c>
      <c r="E60" s="78" t="s">
        <v>9</v>
      </c>
      <c r="F60" s="78" t="s">
        <v>2989</v>
      </c>
    </row>
    <row r="61" spans="1:6" x14ac:dyDescent="0.15">
      <c r="A61" s="71">
        <v>58</v>
      </c>
      <c r="B61" s="78" t="s">
        <v>3044</v>
      </c>
      <c r="C61" s="78" t="s">
        <v>16</v>
      </c>
      <c r="D61" s="26" t="s">
        <v>7736</v>
      </c>
      <c r="E61" s="78" t="s">
        <v>9</v>
      </c>
      <c r="F61" s="78" t="s">
        <v>2989</v>
      </c>
    </row>
    <row r="62" spans="1:6" x14ac:dyDescent="0.15">
      <c r="A62" s="71">
        <v>59</v>
      </c>
      <c r="B62" s="78" t="s">
        <v>3045</v>
      </c>
      <c r="C62" s="78" t="s">
        <v>16</v>
      </c>
      <c r="D62" s="26" t="s">
        <v>8436</v>
      </c>
      <c r="E62" s="78" t="s">
        <v>9</v>
      </c>
      <c r="F62" s="78" t="s">
        <v>2989</v>
      </c>
    </row>
    <row r="63" spans="1:6" x14ac:dyDescent="0.15">
      <c r="A63" s="71">
        <v>60</v>
      </c>
      <c r="B63" s="78" t="s">
        <v>3046</v>
      </c>
      <c r="C63" s="78" t="s">
        <v>8</v>
      </c>
      <c r="D63" s="26" t="s">
        <v>8437</v>
      </c>
      <c r="E63" s="78" t="s">
        <v>9</v>
      </c>
      <c r="F63" s="78" t="s">
        <v>2989</v>
      </c>
    </row>
    <row r="64" spans="1:6" x14ac:dyDescent="0.15">
      <c r="A64" s="71">
        <v>61</v>
      </c>
      <c r="B64" s="78" t="s">
        <v>3047</v>
      </c>
      <c r="C64" s="78" t="s">
        <v>16</v>
      </c>
      <c r="D64" s="26" t="s">
        <v>8438</v>
      </c>
      <c r="E64" s="78" t="s">
        <v>9</v>
      </c>
      <c r="F64" s="78" t="s">
        <v>2989</v>
      </c>
    </row>
    <row r="65" spans="1:6" x14ac:dyDescent="0.15">
      <c r="A65" s="71">
        <v>62</v>
      </c>
      <c r="B65" s="78" t="s">
        <v>3048</v>
      </c>
      <c r="C65" s="78" t="s">
        <v>16</v>
      </c>
      <c r="D65" s="26" t="s">
        <v>8439</v>
      </c>
      <c r="E65" s="78" t="s">
        <v>9</v>
      </c>
      <c r="F65" s="78" t="s">
        <v>2989</v>
      </c>
    </row>
    <row r="66" spans="1:6" x14ac:dyDescent="0.15">
      <c r="A66" s="71">
        <v>63</v>
      </c>
      <c r="B66" s="78" t="s">
        <v>3049</v>
      </c>
      <c r="C66" s="78" t="s">
        <v>16</v>
      </c>
      <c r="D66" s="26" t="s">
        <v>8440</v>
      </c>
      <c r="E66" s="78" t="s">
        <v>9</v>
      </c>
      <c r="F66" s="78" t="s">
        <v>2989</v>
      </c>
    </row>
    <row r="67" spans="1:6" x14ac:dyDescent="0.15">
      <c r="A67" s="71">
        <v>64</v>
      </c>
      <c r="B67" s="78" t="s">
        <v>3050</v>
      </c>
      <c r="C67" s="78" t="s">
        <v>16</v>
      </c>
      <c r="D67" s="26" t="s">
        <v>8441</v>
      </c>
      <c r="E67" s="78" t="s">
        <v>9</v>
      </c>
      <c r="F67" s="78" t="s">
        <v>2989</v>
      </c>
    </row>
    <row r="68" spans="1:6" x14ac:dyDescent="0.15">
      <c r="A68" s="71">
        <v>65</v>
      </c>
      <c r="B68" s="78" t="s">
        <v>3051</v>
      </c>
      <c r="C68" s="78" t="s">
        <v>16</v>
      </c>
      <c r="D68" s="26" t="s">
        <v>8442</v>
      </c>
      <c r="E68" s="78" t="s">
        <v>9</v>
      </c>
      <c r="F68" s="78" t="s">
        <v>2989</v>
      </c>
    </row>
    <row r="69" spans="1:6" x14ac:dyDescent="0.15">
      <c r="A69" s="71">
        <v>66</v>
      </c>
      <c r="B69" s="78" t="s">
        <v>3052</v>
      </c>
      <c r="C69" s="78" t="s">
        <v>16</v>
      </c>
      <c r="D69" s="26" t="s">
        <v>8443</v>
      </c>
      <c r="E69" s="78" t="s">
        <v>9</v>
      </c>
      <c r="F69" s="78" t="s">
        <v>2989</v>
      </c>
    </row>
    <row r="70" spans="1:6" x14ac:dyDescent="0.15">
      <c r="A70" s="71">
        <v>67</v>
      </c>
      <c r="B70" s="78" t="s">
        <v>1447</v>
      </c>
      <c r="C70" s="78" t="s">
        <v>16</v>
      </c>
      <c r="D70" s="26" t="s">
        <v>8444</v>
      </c>
      <c r="E70" s="78" t="s">
        <v>9</v>
      </c>
      <c r="F70" s="78" t="s">
        <v>2989</v>
      </c>
    </row>
    <row r="71" spans="1:6" x14ac:dyDescent="0.15">
      <c r="A71" s="71">
        <v>68</v>
      </c>
      <c r="B71" s="78" t="s">
        <v>3053</v>
      </c>
      <c r="C71" s="78" t="s">
        <v>16</v>
      </c>
      <c r="D71" s="26" t="s">
        <v>8445</v>
      </c>
      <c r="E71" s="78" t="s">
        <v>9</v>
      </c>
      <c r="F71" s="78" t="s">
        <v>2989</v>
      </c>
    </row>
    <row r="72" spans="1:6" x14ac:dyDescent="0.15">
      <c r="A72" s="71">
        <v>69</v>
      </c>
      <c r="B72" s="78" t="s">
        <v>3054</v>
      </c>
      <c r="C72" s="78" t="s">
        <v>16</v>
      </c>
      <c r="D72" s="26" t="s">
        <v>8446</v>
      </c>
      <c r="E72" s="78" t="s">
        <v>9</v>
      </c>
      <c r="F72" s="78" t="s">
        <v>2989</v>
      </c>
    </row>
    <row r="73" spans="1:6" x14ac:dyDescent="0.15">
      <c r="A73" s="71">
        <v>70</v>
      </c>
      <c r="B73" s="78" t="s">
        <v>3055</v>
      </c>
      <c r="C73" s="78" t="s">
        <v>16</v>
      </c>
      <c r="D73" s="26" t="s">
        <v>8447</v>
      </c>
      <c r="E73" s="78" t="s">
        <v>9</v>
      </c>
      <c r="F73" s="78" t="s">
        <v>2989</v>
      </c>
    </row>
    <row r="74" spans="1:6" x14ac:dyDescent="0.15">
      <c r="A74" s="71">
        <v>71</v>
      </c>
      <c r="B74" s="78" t="s">
        <v>3056</v>
      </c>
      <c r="C74" s="78" t="s">
        <v>8</v>
      </c>
      <c r="D74" s="26" t="s">
        <v>8448</v>
      </c>
      <c r="E74" s="78" t="s">
        <v>9</v>
      </c>
      <c r="F74" s="78" t="s">
        <v>2989</v>
      </c>
    </row>
    <row r="75" spans="1:6" x14ac:dyDescent="0.15">
      <c r="A75" s="71">
        <v>72</v>
      </c>
      <c r="B75" s="78" t="s">
        <v>3057</v>
      </c>
      <c r="C75" s="78" t="s">
        <v>16</v>
      </c>
      <c r="D75" s="26" t="s">
        <v>8449</v>
      </c>
      <c r="E75" s="78" t="s">
        <v>9</v>
      </c>
      <c r="F75" s="78" t="s">
        <v>2989</v>
      </c>
    </row>
    <row r="76" spans="1:6" x14ac:dyDescent="0.15">
      <c r="A76" s="71">
        <v>73</v>
      </c>
      <c r="B76" s="78" t="s">
        <v>3058</v>
      </c>
      <c r="C76" s="78" t="s">
        <v>8</v>
      </c>
      <c r="D76" s="26" t="s">
        <v>8450</v>
      </c>
      <c r="E76" s="78" t="s">
        <v>9</v>
      </c>
      <c r="F76" s="78" t="s">
        <v>2989</v>
      </c>
    </row>
    <row r="77" spans="1:6" x14ac:dyDescent="0.15">
      <c r="A77" s="71">
        <v>74</v>
      </c>
      <c r="B77" s="78" t="s">
        <v>3059</v>
      </c>
      <c r="C77" s="78" t="s">
        <v>16</v>
      </c>
      <c r="D77" s="26" t="s">
        <v>8451</v>
      </c>
      <c r="E77" s="78" t="s">
        <v>9</v>
      </c>
      <c r="F77" s="78" t="s">
        <v>2989</v>
      </c>
    </row>
    <row r="78" spans="1:6" x14ac:dyDescent="0.15">
      <c r="A78" s="71">
        <v>75</v>
      </c>
      <c r="B78" s="78" t="s">
        <v>3060</v>
      </c>
      <c r="C78" s="78" t="s">
        <v>16</v>
      </c>
      <c r="D78" s="26" t="s">
        <v>8452</v>
      </c>
      <c r="E78" s="78" t="s">
        <v>9</v>
      </c>
      <c r="F78" s="78" t="s">
        <v>2989</v>
      </c>
    </row>
    <row r="79" spans="1:6" x14ac:dyDescent="0.15">
      <c r="A79" s="71">
        <v>76</v>
      </c>
      <c r="B79" s="78" t="s">
        <v>3061</v>
      </c>
      <c r="C79" s="78" t="s">
        <v>16</v>
      </c>
      <c r="D79" s="26" t="s">
        <v>8453</v>
      </c>
      <c r="E79" s="78" t="s">
        <v>9</v>
      </c>
      <c r="F79" s="78" t="s">
        <v>2989</v>
      </c>
    </row>
    <row r="80" spans="1:6" x14ac:dyDescent="0.15">
      <c r="A80" s="71">
        <v>77</v>
      </c>
      <c r="B80" s="78" t="s">
        <v>3062</v>
      </c>
      <c r="C80" s="78" t="s">
        <v>16</v>
      </c>
      <c r="D80" s="26" t="s">
        <v>8454</v>
      </c>
      <c r="E80" s="78" t="s">
        <v>9</v>
      </c>
      <c r="F80" s="78" t="s">
        <v>2989</v>
      </c>
    </row>
    <row r="81" spans="1:6" x14ac:dyDescent="0.15">
      <c r="A81" s="71">
        <v>78</v>
      </c>
      <c r="B81" s="78" t="s">
        <v>3063</v>
      </c>
      <c r="C81" s="78" t="s">
        <v>16</v>
      </c>
      <c r="D81" s="26" t="s">
        <v>8455</v>
      </c>
      <c r="E81" s="78" t="s">
        <v>9</v>
      </c>
      <c r="F81" s="78" t="s">
        <v>2989</v>
      </c>
    </row>
    <row r="82" spans="1:6" x14ac:dyDescent="0.15">
      <c r="A82" s="71">
        <v>79</v>
      </c>
      <c r="B82" s="78" t="s">
        <v>3064</v>
      </c>
      <c r="C82" s="78" t="s">
        <v>16</v>
      </c>
      <c r="D82" s="26" t="s">
        <v>8456</v>
      </c>
      <c r="E82" s="78" t="s">
        <v>9</v>
      </c>
      <c r="F82" s="78" t="s">
        <v>2989</v>
      </c>
    </row>
    <row r="83" spans="1:6" x14ac:dyDescent="0.15">
      <c r="A83" s="71">
        <v>80</v>
      </c>
      <c r="B83" s="78" t="s">
        <v>3065</v>
      </c>
      <c r="C83" s="78" t="s">
        <v>16</v>
      </c>
      <c r="D83" s="26" t="s">
        <v>8457</v>
      </c>
      <c r="E83" s="78" t="s">
        <v>9</v>
      </c>
      <c r="F83" s="78" t="s">
        <v>2989</v>
      </c>
    </row>
    <row r="84" spans="1:6" x14ac:dyDescent="0.15">
      <c r="A84" s="71">
        <v>81</v>
      </c>
      <c r="B84" s="78" t="s">
        <v>3066</v>
      </c>
      <c r="C84" s="78" t="s">
        <v>16</v>
      </c>
      <c r="D84" s="26" t="s">
        <v>7556</v>
      </c>
      <c r="E84" s="78" t="s">
        <v>9</v>
      </c>
      <c r="F84" s="78" t="s">
        <v>2989</v>
      </c>
    </row>
    <row r="85" spans="1:6" x14ac:dyDescent="0.15">
      <c r="A85" s="71">
        <v>82</v>
      </c>
      <c r="B85" s="78" t="s">
        <v>3067</v>
      </c>
      <c r="C85" s="78" t="s">
        <v>16</v>
      </c>
      <c r="D85" s="26" t="s">
        <v>8458</v>
      </c>
      <c r="E85" s="78" t="s">
        <v>9</v>
      </c>
      <c r="F85" s="78" t="s">
        <v>2989</v>
      </c>
    </row>
    <row r="86" spans="1:6" x14ac:dyDescent="0.15">
      <c r="A86" s="71">
        <v>83</v>
      </c>
      <c r="B86" s="78" t="s">
        <v>3068</v>
      </c>
      <c r="C86" s="78" t="s">
        <v>16</v>
      </c>
      <c r="D86" s="26" t="s">
        <v>8459</v>
      </c>
      <c r="E86" s="78" t="s">
        <v>9</v>
      </c>
      <c r="F86" s="78" t="s">
        <v>2989</v>
      </c>
    </row>
    <row r="87" spans="1:6" x14ac:dyDescent="0.15">
      <c r="A87" s="71">
        <v>84</v>
      </c>
      <c r="B87" s="78" t="s">
        <v>3069</v>
      </c>
      <c r="C87" s="78" t="s">
        <v>16</v>
      </c>
      <c r="D87" s="26" t="s">
        <v>8460</v>
      </c>
      <c r="E87" s="78" t="s">
        <v>9</v>
      </c>
      <c r="F87" s="78" t="s">
        <v>2989</v>
      </c>
    </row>
    <row r="88" spans="1:6" x14ac:dyDescent="0.15">
      <c r="A88" s="71">
        <v>85</v>
      </c>
      <c r="B88" s="78" t="s">
        <v>3070</v>
      </c>
      <c r="C88" s="78" t="s">
        <v>16</v>
      </c>
      <c r="D88" s="26" t="s">
        <v>8461</v>
      </c>
      <c r="E88" s="78" t="s">
        <v>9</v>
      </c>
      <c r="F88" s="78" t="s">
        <v>2989</v>
      </c>
    </row>
    <row r="89" spans="1:6" x14ac:dyDescent="0.15">
      <c r="A89" s="71">
        <v>86</v>
      </c>
      <c r="B89" s="78" t="s">
        <v>3071</v>
      </c>
      <c r="C89" s="78" t="s">
        <v>16</v>
      </c>
      <c r="D89" s="26" t="s">
        <v>8462</v>
      </c>
      <c r="E89" s="78" t="s">
        <v>9</v>
      </c>
      <c r="F89" s="78" t="s">
        <v>2989</v>
      </c>
    </row>
    <row r="90" spans="1:6" x14ac:dyDescent="0.15">
      <c r="A90" s="71">
        <v>87</v>
      </c>
      <c r="B90" s="78" t="s">
        <v>3072</v>
      </c>
      <c r="C90" s="78" t="s">
        <v>16</v>
      </c>
      <c r="D90" s="26" t="s">
        <v>8463</v>
      </c>
      <c r="E90" s="78" t="s">
        <v>9</v>
      </c>
      <c r="F90" s="78" t="s">
        <v>2989</v>
      </c>
    </row>
    <row r="91" spans="1:6" x14ac:dyDescent="0.15">
      <c r="A91" s="71">
        <v>88</v>
      </c>
      <c r="B91" s="78" t="s">
        <v>3073</v>
      </c>
      <c r="C91" s="78" t="s">
        <v>16</v>
      </c>
      <c r="D91" s="26" t="s">
        <v>8464</v>
      </c>
      <c r="E91" s="78" t="s">
        <v>9</v>
      </c>
      <c r="F91" s="78" t="s">
        <v>2989</v>
      </c>
    </row>
    <row r="92" spans="1:6" x14ac:dyDescent="0.15">
      <c r="A92" s="71">
        <v>89</v>
      </c>
      <c r="B92" s="78" t="s">
        <v>3074</v>
      </c>
      <c r="C92" s="78" t="s">
        <v>16</v>
      </c>
      <c r="D92" s="26" t="s">
        <v>8465</v>
      </c>
      <c r="E92" s="78" t="s">
        <v>9</v>
      </c>
      <c r="F92" s="78" t="s">
        <v>2989</v>
      </c>
    </row>
    <row r="93" spans="1:6" x14ac:dyDescent="0.15">
      <c r="A93" s="71">
        <v>90</v>
      </c>
      <c r="B93" s="78" t="s">
        <v>3075</v>
      </c>
      <c r="C93" s="78" t="s">
        <v>16</v>
      </c>
      <c r="D93" s="26" t="s">
        <v>8466</v>
      </c>
      <c r="E93" s="78" t="s">
        <v>9</v>
      </c>
      <c r="F93" s="78" t="s">
        <v>2989</v>
      </c>
    </row>
    <row r="94" spans="1:6" x14ac:dyDescent="0.15">
      <c r="A94" s="71">
        <v>91</v>
      </c>
      <c r="B94" s="78" t="s">
        <v>3076</v>
      </c>
      <c r="C94" s="78" t="s">
        <v>16</v>
      </c>
      <c r="D94" s="26" t="s">
        <v>8467</v>
      </c>
      <c r="E94" s="78" t="s">
        <v>9</v>
      </c>
      <c r="F94" s="78" t="s">
        <v>2989</v>
      </c>
    </row>
    <row r="95" spans="1:6" x14ac:dyDescent="0.15">
      <c r="A95" s="71">
        <v>92</v>
      </c>
      <c r="B95" s="78" t="s">
        <v>3077</v>
      </c>
      <c r="C95" s="78" t="s">
        <v>16</v>
      </c>
      <c r="D95" s="26" t="s">
        <v>8468</v>
      </c>
      <c r="E95" s="78" t="s">
        <v>9</v>
      </c>
      <c r="F95" s="78" t="s">
        <v>2989</v>
      </c>
    </row>
    <row r="96" spans="1:6" x14ac:dyDescent="0.15">
      <c r="A96" s="71">
        <v>93</v>
      </c>
      <c r="B96" s="78" t="s">
        <v>3078</v>
      </c>
      <c r="C96" s="78" t="s">
        <v>16</v>
      </c>
      <c r="D96" s="26" t="s">
        <v>8469</v>
      </c>
      <c r="E96" s="78" t="s">
        <v>9</v>
      </c>
      <c r="F96" s="78" t="s">
        <v>2989</v>
      </c>
    </row>
    <row r="97" spans="1:6" x14ac:dyDescent="0.15">
      <c r="A97" s="71">
        <v>94</v>
      </c>
      <c r="B97" s="78" t="s">
        <v>3079</v>
      </c>
      <c r="C97" s="78" t="s">
        <v>16</v>
      </c>
      <c r="D97" s="26" t="s">
        <v>8470</v>
      </c>
      <c r="E97" s="78" t="s">
        <v>9</v>
      </c>
      <c r="F97" s="78" t="s">
        <v>2989</v>
      </c>
    </row>
    <row r="98" spans="1:6" x14ac:dyDescent="0.15">
      <c r="A98" s="71">
        <v>95</v>
      </c>
      <c r="B98" s="78" t="s">
        <v>3080</v>
      </c>
      <c r="C98" s="78" t="s">
        <v>16</v>
      </c>
      <c r="D98" s="26" t="s">
        <v>8471</v>
      </c>
      <c r="E98" s="78" t="s">
        <v>9</v>
      </c>
      <c r="F98" s="78" t="s">
        <v>2989</v>
      </c>
    </row>
    <row r="99" spans="1:6" x14ac:dyDescent="0.15">
      <c r="A99" s="71">
        <v>96</v>
      </c>
      <c r="B99" s="78" t="s">
        <v>3081</v>
      </c>
      <c r="C99" s="78" t="s">
        <v>16</v>
      </c>
      <c r="D99" s="26" t="s">
        <v>8472</v>
      </c>
      <c r="E99" s="78" t="s">
        <v>9</v>
      </c>
      <c r="F99" s="78" t="s">
        <v>2989</v>
      </c>
    </row>
    <row r="100" spans="1:6" x14ac:dyDescent="0.15">
      <c r="A100" s="71">
        <v>97</v>
      </c>
      <c r="B100" s="78" t="s">
        <v>3082</v>
      </c>
      <c r="C100" s="78" t="s">
        <v>16</v>
      </c>
      <c r="D100" s="26" t="s">
        <v>8473</v>
      </c>
      <c r="E100" s="78" t="s">
        <v>9</v>
      </c>
      <c r="F100" s="78" t="s">
        <v>2989</v>
      </c>
    </row>
    <row r="101" spans="1:6" x14ac:dyDescent="0.15">
      <c r="A101" s="71">
        <v>98</v>
      </c>
      <c r="B101" s="78" t="s">
        <v>3083</v>
      </c>
      <c r="C101" s="78" t="s">
        <v>16</v>
      </c>
      <c r="D101" s="26" t="s">
        <v>8474</v>
      </c>
      <c r="E101" s="78" t="s">
        <v>9</v>
      </c>
      <c r="F101" s="78" t="s">
        <v>2989</v>
      </c>
    </row>
    <row r="102" spans="1:6" x14ac:dyDescent="0.15">
      <c r="A102" s="71">
        <v>99</v>
      </c>
      <c r="B102" s="78" t="s">
        <v>3084</v>
      </c>
      <c r="C102" s="78" t="s">
        <v>16</v>
      </c>
      <c r="D102" s="26" t="s">
        <v>8475</v>
      </c>
      <c r="E102" s="78" t="s">
        <v>9</v>
      </c>
      <c r="F102" s="78" t="s">
        <v>2989</v>
      </c>
    </row>
    <row r="103" spans="1:6" x14ac:dyDescent="0.15">
      <c r="A103" s="71">
        <v>100</v>
      </c>
      <c r="B103" s="78" t="s">
        <v>3085</v>
      </c>
      <c r="C103" s="78" t="s">
        <v>16</v>
      </c>
      <c r="D103" s="26" t="s">
        <v>8476</v>
      </c>
      <c r="E103" s="78" t="s">
        <v>9</v>
      </c>
      <c r="F103" s="78" t="s">
        <v>2989</v>
      </c>
    </row>
    <row r="104" spans="1:6" x14ac:dyDescent="0.15">
      <c r="A104" s="71">
        <v>101</v>
      </c>
      <c r="B104" s="78" t="s">
        <v>3086</v>
      </c>
      <c r="C104" s="78" t="s">
        <v>16</v>
      </c>
      <c r="D104" s="26" t="s">
        <v>8477</v>
      </c>
      <c r="E104" s="78" t="s">
        <v>9</v>
      </c>
      <c r="F104" s="78" t="s">
        <v>2989</v>
      </c>
    </row>
    <row r="105" spans="1:6" x14ac:dyDescent="0.15">
      <c r="A105" s="71">
        <v>102</v>
      </c>
      <c r="B105" s="78" t="s">
        <v>3087</v>
      </c>
      <c r="C105" s="78" t="s">
        <v>16</v>
      </c>
      <c r="D105" s="26" t="s">
        <v>7712</v>
      </c>
      <c r="E105" s="78" t="s">
        <v>9</v>
      </c>
      <c r="F105" s="78" t="s">
        <v>2989</v>
      </c>
    </row>
    <row r="106" spans="1:6" x14ac:dyDescent="0.15">
      <c r="A106" s="71">
        <v>103</v>
      </c>
      <c r="B106" s="78" t="s">
        <v>3088</v>
      </c>
      <c r="C106" s="78" t="s">
        <v>16</v>
      </c>
      <c r="D106" s="26" t="s">
        <v>8478</v>
      </c>
      <c r="E106" s="78" t="s">
        <v>9</v>
      </c>
      <c r="F106" s="78" t="s">
        <v>2989</v>
      </c>
    </row>
    <row r="107" spans="1:6" x14ac:dyDescent="0.15">
      <c r="A107" s="71">
        <v>104</v>
      </c>
      <c r="B107" s="78" t="s">
        <v>3089</v>
      </c>
      <c r="C107" s="78" t="s">
        <v>16</v>
      </c>
      <c r="D107" s="26" t="s">
        <v>8479</v>
      </c>
      <c r="E107" s="78" t="s">
        <v>9</v>
      </c>
      <c r="F107" s="78" t="s">
        <v>2989</v>
      </c>
    </row>
    <row r="108" spans="1:6" x14ac:dyDescent="0.15">
      <c r="A108" s="71">
        <v>105</v>
      </c>
      <c r="B108" s="78" t="s">
        <v>3090</v>
      </c>
      <c r="C108" s="78" t="s">
        <v>16</v>
      </c>
      <c r="D108" s="26" t="s">
        <v>8480</v>
      </c>
      <c r="E108" s="78" t="s">
        <v>9</v>
      </c>
      <c r="F108" s="78" t="s">
        <v>2989</v>
      </c>
    </row>
    <row r="109" spans="1:6" x14ac:dyDescent="0.15">
      <c r="A109" s="71">
        <v>106</v>
      </c>
      <c r="B109" s="78" t="s">
        <v>3091</v>
      </c>
      <c r="C109" s="78" t="s">
        <v>16</v>
      </c>
      <c r="D109" s="26" t="s">
        <v>8481</v>
      </c>
      <c r="E109" s="78" t="s">
        <v>9</v>
      </c>
      <c r="F109" s="78" t="s">
        <v>2989</v>
      </c>
    </row>
    <row r="110" spans="1:6" x14ac:dyDescent="0.15">
      <c r="A110" s="71">
        <v>107</v>
      </c>
      <c r="B110" s="78" t="s">
        <v>3092</v>
      </c>
      <c r="C110" s="78" t="s">
        <v>16</v>
      </c>
      <c r="D110" s="26" t="s">
        <v>8482</v>
      </c>
      <c r="E110" s="78" t="s">
        <v>9</v>
      </c>
      <c r="F110" s="78" t="s">
        <v>2989</v>
      </c>
    </row>
    <row r="111" spans="1:6" x14ac:dyDescent="0.15">
      <c r="A111" s="71">
        <v>108</v>
      </c>
      <c r="B111" s="78" t="s">
        <v>3093</v>
      </c>
      <c r="C111" s="78" t="s">
        <v>16</v>
      </c>
      <c r="D111" s="26" t="s">
        <v>8483</v>
      </c>
      <c r="E111" s="78" t="s">
        <v>9</v>
      </c>
      <c r="F111" s="78" t="s">
        <v>2989</v>
      </c>
    </row>
    <row r="112" spans="1:6" x14ac:dyDescent="0.15">
      <c r="A112" s="71">
        <v>109</v>
      </c>
      <c r="B112" s="78" t="s">
        <v>3094</v>
      </c>
      <c r="C112" s="78" t="s">
        <v>16</v>
      </c>
      <c r="D112" s="26" t="s">
        <v>5306</v>
      </c>
      <c r="E112" s="78" t="s">
        <v>9</v>
      </c>
      <c r="F112" s="78" t="s">
        <v>2989</v>
      </c>
    </row>
    <row r="113" spans="1:6" x14ac:dyDescent="0.15">
      <c r="A113" s="71">
        <v>110</v>
      </c>
      <c r="B113" s="78" t="s">
        <v>3095</v>
      </c>
      <c r="C113" s="78" t="s">
        <v>16</v>
      </c>
      <c r="D113" s="26" t="s">
        <v>8484</v>
      </c>
      <c r="E113" s="78" t="s">
        <v>9</v>
      </c>
      <c r="F113" s="78" t="s">
        <v>2989</v>
      </c>
    </row>
    <row r="114" spans="1:6" x14ac:dyDescent="0.15">
      <c r="A114" s="71">
        <v>111</v>
      </c>
      <c r="B114" s="78" t="s">
        <v>3096</v>
      </c>
      <c r="C114" s="78" t="s">
        <v>16</v>
      </c>
      <c r="D114" s="26" t="s">
        <v>8485</v>
      </c>
      <c r="E114" s="78" t="s">
        <v>9</v>
      </c>
      <c r="F114" s="78" t="s">
        <v>2989</v>
      </c>
    </row>
    <row r="115" spans="1:6" x14ac:dyDescent="0.15">
      <c r="A115" s="71">
        <v>112</v>
      </c>
      <c r="B115" s="78" t="s">
        <v>3097</v>
      </c>
      <c r="C115" s="78" t="s">
        <v>16</v>
      </c>
      <c r="D115" s="26" t="s">
        <v>8486</v>
      </c>
      <c r="E115" s="78" t="s">
        <v>9</v>
      </c>
      <c r="F115" s="78" t="s">
        <v>2989</v>
      </c>
    </row>
    <row r="116" spans="1:6" x14ac:dyDescent="0.15">
      <c r="A116" s="71">
        <v>113</v>
      </c>
      <c r="B116" s="78" t="s">
        <v>3098</v>
      </c>
      <c r="C116" s="78" t="s">
        <v>8</v>
      </c>
      <c r="D116" s="26" t="s">
        <v>8487</v>
      </c>
      <c r="E116" s="78" t="s">
        <v>9</v>
      </c>
      <c r="F116" s="78" t="s">
        <v>2989</v>
      </c>
    </row>
    <row r="117" spans="1:6" x14ac:dyDescent="0.15">
      <c r="A117" s="71">
        <v>114</v>
      </c>
      <c r="B117" s="78" t="s">
        <v>3099</v>
      </c>
      <c r="C117" s="78" t="s">
        <v>16</v>
      </c>
      <c r="D117" s="26" t="s">
        <v>8488</v>
      </c>
      <c r="E117" s="78" t="s">
        <v>9</v>
      </c>
      <c r="F117" s="78" t="s">
        <v>2989</v>
      </c>
    </row>
    <row r="118" spans="1:6" x14ac:dyDescent="0.15">
      <c r="A118" s="71">
        <v>115</v>
      </c>
      <c r="B118" s="78" t="s">
        <v>3100</v>
      </c>
      <c r="C118" s="78" t="s">
        <v>16</v>
      </c>
      <c r="D118" s="26" t="s">
        <v>8489</v>
      </c>
      <c r="E118" s="78" t="s">
        <v>9</v>
      </c>
      <c r="F118" s="78" t="s">
        <v>2989</v>
      </c>
    </row>
    <row r="119" spans="1:6" x14ac:dyDescent="0.15">
      <c r="A119" s="71">
        <v>116</v>
      </c>
      <c r="B119" s="78" t="s">
        <v>3101</v>
      </c>
      <c r="C119" s="78" t="s">
        <v>16</v>
      </c>
      <c r="D119" s="26" t="s">
        <v>8490</v>
      </c>
      <c r="E119" s="78" t="s">
        <v>9</v>
      </c>
      <c r="F119" s="78" t="s">
        <v>2989</v>
      </c>
    </row>
    <row r="120" spans="1:6" x14ac:dyDescent="0.15">
      <c r="A120" s="71">
        <v>117</v>
      </c>
      <c r="B120" s="78" t="s">
        <v>3102</v>
      </c>
      <c r="C120" s="78" t="s">
        <v>16</v>
      </c>
      <c r="D120" s="26" t="s">
        <v>8491</v>
      </c>
      <c r="E120" s="78" t="s">
        <v>9</v>
      </c>
      <c r="F120" s="78" t="s">
        <v>2989</v>
      </c>
    </row>
    <row r="121" spans="1:6" x14ac:dyDescent="0.15">
      <c r="A121" s="71">
        <v>118</v>
      </c>
      <c r="B121" s="78" t="s">
        <v>3103</v>
      </c>
      <c r="C121" s="78" t="s">
        <v>16</v>
      </c>
      <c r="D121" s="26" t="s">
        <v>8492</v>
      </c>
      <c r="E121" s="78" t="s">
        <v>9</v>
      </c>
      <c r="F121" s="78" t="s">
        <v>2989</v>
      </c>
    </row>
    <row r="122" spans="1:6" x14ac:dyDescent="0.15">
      <c r="A122" s="71">
        <v>119</v>
      </c>
      <c r="B122" s="78" t="s">
        <v>3104</v>
      </c>
      <c r="C122" s="78" t="s">
        <v>16</v>
      </c>
      <c r="D122" s="26" t="s">
        <v>8493</v>
      </c>
      <c r="E122" s="78" t="s">
        <v>9</v>
      </c>
      <c r="F122" s="78" t="s">
        <v>2989</v>
      </c>
    </row>
    <row r="123" spans="1:6" x14ac:dyDescent="0.15">
      <c r="A123" s="71">
        <v>120</v>
      </c>
      <c r="B123" s="78" t="s">
        <v>3105</v>
      </c>
      <c r="C123" s="78" t="s">
        <v>16</v>
      </c>
      <c r="D123" s="26" t="s">
        <v>8494</v>
      </c>
      <c r="E123" s="78" t="s">
        <v>9</v>
      </c>
      <c r="F123" s="78" t="s">
        <v>2989</v>
      </c>
    </row>
    <row r="124" spans="1:6" x14ac:dyDescent="0.15">
      <c r="A124" s="71">
        <v>121</v>
      </c>
      <c r="B124" s="78" t="s">
        <v>3106</v>
      </c>
      <c r="C124" s="78" t="s">
        <v>16</v>
      </c>
      <c r="D124" s="26" t="s">
        <v>8495</v>
      </c>
      <c r="E124" s="78" t="s">
        <v>9</v>
      </c>
      <c r="F124" s="78" t="s">
        <v>2989</v>
      </c>
    </row>
    <row r="125" spans="1:6" x14ac:dyDescent="0.15">
      <c r="A125" s="71">
        <v>122</v>
      </c>
      <c r="B125" s="78" t="s">
        <v>3107</v>
      </c>
      <c r="C125" s="78" t="s">
        <v>16</v>
      </c>
      <c r="D125" s="26" t="s">
        <v>7553</v>
      </c>
      <c r="E125" s="78" t="s">
        <v>9</v>
      </c>
      <c r="F125" s="78" t="s">
        <v>2989</v>
      </c>
    </row>
    <row r="126" spans="1:6" x14ac:dyDescent="0.15">
      <c r="A126" s="71">
        <v>123</v>
      </c>
      <c r="B126" s="78" t="s">
        <v>3108</v>
      </c>
      <c r="C126" s="78" t="s">
        <v>16</v>
      </c>
      <c r="D126" s="26" t="s">
        <v>8496</v>
      </c>
      <c r="E126" s="78" t="s">
        <v>9</v>
      </c>
      <c r="F126" s="78" t="s">
        <v>2989</v>
      </c>
    </row>
    <row r="127" spans="1:6" x14ac:dyDescent="0.15">
      <c r="A127" s="71">
        <v>124</v>
      </c>
      <c r="B127" s="78" t="s">
        <v>3109</v>
      </c>
      <c r="C127" s="78" t="s">
        <v>16</v>
      </c>
      <c r="D127" s="26" t="s">
        <v>7777</v>
      </c>
      <c r="E127" s="78" t="s">
        <v>9</v>
      </c>
      <c r="F127" s="78" t="s">
        <v>2989</v>
      </c>
    </row>
    <row r="128" spans="1:6" x14ac:dyDescent="0.15">
      <c r="A128" s="71">
        <v>125</v>
      </c>
      <c r="B128" s="78" t="s">
        <v>3110</v>
      </c>
      <c r="C128" s="78" t="s">
        <v>16</v>
      </c>
      <c r="D128" s="26" t="s">
        <v>8497</v>
      </c>
      <c r="E128" s="78" t="s">
        <v>9</v>
      </c>
      <c r="F128" s="78" t="s">
        <v>2989</v>
      </c>
    </row>
    <row r="129" spans="1:6" x14ac:dyDescent="0.15">
      <c r="A129" s="71">
        <v>126</v>
      </c>
      <c r="B129" s="78" t="s">
        <v>94</v>
      </c>
      <c r="C129" s="78" t="s">
        <v>16</v>
      </c>
      <c r="D129" s="26" t="s">
        <v>6982</v>
      </c>
      <c r="E129" s="78" t="s">
        <v>9</v>
      </c>
      <c r="F129" s="78" t="s">
        <v>2989</v>
      </c>
    </row>
    <row r="130" spans="1:6" x14ac:dyDescent="0.15">
      <c r="A130" s="71">
        <v>127</v>
      </c>
      <c r="B130" s="78" t="s">
        <v>2075</v>
      </c>
      <c r="C130" s="78" t="s">
        <v>16</v>
      </c>
      <c r="D130" s="26" t="s">
        <v>8498</v>
      </c>
      <c r="E130" s="78" t="s">
        <v>9</v>
      </c>
      <c r="F130" s="78" t="s">
        <v>2989</v>
      </c>
    </row>
    <row r="131" spans="1:6" x14ac:dyDescent="0.15">
      <c r="A131" s="71">
        <v>128</v>
      </c>
      <c r="B131" s="78" t="s">
        <v>3111</v>
      </c>
      <c r="C131" s="78" t="s">
        <v>16</v>
      </c>
      <c r="D131" s="26" t="s">
        <v>8499</v>
      </c>
      <c r="E131" s="78" t="s">
        <v>9</v>
      </c>
      <c r="F131" s="78" t="s">
        <v>2989</v>
      </c>
    </row>
    <row r="132" spans="1:6" x14ac:dyDescent="0.15">
      <c r="A132" s="71">
        <v>129</v>
      </c>
      <c r="B132" s="78" t="s">
        <v>3112</v>
      </c>
      <c r="C132" s="78" t="s">
        <v>8</v>
      </c>
      <c r="D132" s="26" t="s">
        <v>8500</v>
      </c>
      <c r="E132" s="78" t="s">
        <v>9</v>
      </c>
      <c r="F132" s="78" t="s">
        <v>2989</v>
      </c>
    </row>
    <row r="133" spans="1:6" x14ac:dyDescent="0.15">
      <c r="A133" s="71">
        <v>130</v>
      </c>
      <c r="B133" s="78" t="s">
        <v>3113</v>
      </c>
      <c r="C133" s="78" t="s">
        <v>8</v>
      </c>
      <c r="D133" s="26" t="s">
        <v>8501</v>
      </c>
      <c r="E133" s="78" t="s">
        <v>9</v>
      </c>
      <c r="F133" s="78" t="s">
        <v>2989</v>
      </c>
    </row>
    <row r="134" spans="1:6" x14ac:dyDescent="0.15">
      <c r="A134" s="71">
        <v>131</v>
      </c>
      <c r="B134" s="78" t="s">
        <v>3114</v>
      </c>
      <c r="C134" s="78" t="s">
        <v>8</v>
      </c>
      <c r="D134" s="26" t="s">
        <v>8502</v>
      </c>
      <c r="E134" s="78" t="s">
        <v>9</v>
      </c>
      <c r="F134" s="78" t="s">
        <v>2989</v>
      </c>
    </row>
    <row r="135" spans="1:6" x14ac:dyDescent="0.15">
      <c r="A135" s="71">
        <v>132</v>
      </c>
      <c r="B135" s="78" t="s">
        <v>3115</v>
      </c>
      <c r="C135" s="78" t="s">
        <v>16</v>
      </c>
      <c r="D135" s="26" t="s">
        <v>8503</v>
      </c>
      <c r="E135" s="78" t="s">
        <v>9</v>
      </c>
      <c r="F135" s="78" t="s">
        <v>2989</v>
      </c>
    </row>
    <row r="136" spans="1:6" x14ac:dyDescent="0.15">
      <c r="A136" s="71">
        <v>133</v>
      </c>
      <c r="B136" s="78" t="s">
        <v>2422</v>
      </c>
      <c r="C136" s="78" t="s">
        <v>16</v>
      </c>
      <c r="D136" s="26" t="s">
        <v>8504</v>
      </c>
      <c r="E136" s="78" t="s">
        <v>9</v>
      </c>
      <c r="F136" s="78" t="s">
        <v>2989</v>
      </c>
    </row>
    <row r="137" spans="1:6" x14ac:dyDescent="0.15">
      <c r="A137" s="71">
        <v>134</v>
      </c>
      <c r="B137" s="78" t="s">
        <v>3116</v>
      </c>
      <c r="C137" s="78" t="s">
        <v>16</v>
      </c>
      <c r="D137" s="26" t="s">
        <v>8505</v>
      </c>
      <c r="E137" s="78" t="s">
        <v>9</v>
      </c>
      <c r="F137" s="78" t="s">
        <v>2989</v>
      </c>
    </row>
    <row r="138" spans="1:6" x14ac:dyDescent="0.15">
      <c r="A138" s="71">
        <v>135</v>
      </c>
      <c r="B138" s="78" t="s">
        <v>3117</v>
      </c>
      <c r="C138" s="78" t="s">
        <v>16</v>
      </c>
      <c r="D138" s="26" t="s">
        <v>8506</v>
      </c>
      <c r="E138" s="78" t="s">
        <v>9</v>
      </c>
      <c r="F138" s="78" t="s">
        <v>2989</v>
      </c>
    </row>
    <row r="139" spans="1:6" x14ac:dyDescent="0.15">
      <c r="A139" s="71">
        <v>136</v>
      </c>
      <c r="B139" s="78" t="s">
        <v>3118</v>
      </c>
      <c r="C139" s="78" t="s">
        <v>16</v>
      </c>
      <c r="D139" s="26" t="s">
        <v>8507</v>
      </c>
      <c r="E139" s="78" t="s">
        <v>9</v>
      </c>
      <c r="F139" s="78" t="s">
        <v>2989</v>
      </c>
    </row>
    <row r="140" spans="1:6" x14ac:dyDescent="0.15">
      <c r="A140" s="71">
        <v>137</v>
      </c>
      <c r="B140" s="78" t="s">
        <v>3119</v>
      </c>
      <c r="C140" s="78" t="s">
        <v>16</v>
      </c>
      <c r="D140" s="26" t="s">
        <v>8508</v>
      </c>
      <c r="E140" s="78" t="s">
        <v>9</v>
      </c>
      <c r="F140" s="78" t="s">
        <v>2989</v>
      </c>
    </row>
    <row r="141" spans="1:6" x14ac:dyDescent="0.15">
      <c r="A141" s="71">
        <v>138</v>
      </c>
      <c r="B141" s="78" t="s">
        <v>3120</v>
      </c>
      <c r="C141" s="78" t="s">
        <v>8</v>
      </c>
      <c r="D141" s="26" t="s">
        <v>8509</v>
      </c>
      <c r="E141" s="78" t="s">
        <v>9</v>
      </c>
      <c r="F141" s="78" t="s">
        <v>2989</v>
      </c>
    </row>
    <row r="142" spans="1:6" x14ac:dyDescent="0.15">
      <c r="A142" s="71">
        <v>139</v>
      </c>
      <c r="B142" s="78" t="s">
        <v>3121</v>
      </c>
      <c r="C142" s="78" t="s">
        <v>16</v>
      </c>
      <c r="D142" s="26" t="s">
        <v>8510</v>
      </c>
      <c r="E142" s="78" t="s">
        <v>9</v>
      </c>
      <c r="F142" s="78" t="s">
        <v>2989</v>
      </c>
    </row>
    <row r="143" spans="1:6" x14ac:dyDescent="0.15">
      <c r="A143" s="71">
        <v>140</v>
      </c>
      <c r="B143" s="78" t="s">
        <v>3122</v>
      </c>
      <c r="C143" s="78" t="s">
        <v>16</v>
      </c>
      <c r="D143" s="26" t="s">
        <v>8511</v>
      </c>
      <c r="E143" s="78" t="s">
        <v>9</v>
      </c>
      <c r="F143" s="78" t="s">
        <v>2989</v>
      </c>
    </row>
    <row r="144" spans="1:6" x14ac:dyDescent="0.15">
      <c r="A144" s="71">
        <v>141</v>
      </c>
      <c r="B144" s="78" t="s">
        <v>3123</v>
      </c>
      <c r="C144" s="78" t="s">
        <v>16</v>
      </c>
      <c r="D144" s="26" t="s">
        <v>8512</v>
      </c>
      <c r="E144" s="78" t="s">
        <v>9</v>
      </c>
      <c r="F144" s="78" t="s">
        <v>2989</v>
      </c>
    </row>
    <row r="145" spans="1:6" x14ac:dyDescent="0.15">
      <c r="A145" s="71">
        <v>142</v>
      </c>
      <c r="B145" s="78" t="s">
        <v>3124</v>
      </c>
      <c r="C145" s="78" t="s">
        <v>16</v>
      </c>
      <c r="D145" s="26" t="s">
        <v>8513</v>
      </c>
      <c r="E145" s="78" t="s">
        <v>9</v>
      </c>
      <c r="F145" s="78" t="s">
        <v>2989</v>
      </c>
    </row>
    <row r="146" spans="1:6" x14ac:dyDescent="0.15">
      <c r="A146" s="71">
        <v>143</v>
      </c>
      <c r="B146" s="78" t="s">
        <v>3125</v>
      </c>
      <c r="C146" s="78" t="s">
        <v>16</v>
      </c>
      <c r="D146" s="26" t="s">
        <v>8514</v>
      </c>
      <c r="E146" s="78" t="s">
        <v>9</v>
      </c>
      <c r="F146" s="78" t="s">
        <v>2989</v>
      </c>
    </row>
    <row r="147" spans="1:6" x14ac:dyDescent="0.15">
      <c r="A147" s="71">
        <v>144</v>
      </c>
      <c r="B147" s="78" t="s">
        <v>3126</v>
      </c>
      <c r="C147" s="78" t="s">
        <v>16</v>
      </c>
      <c r="D147" s="26" t="s">
        <v>8515</v>
      </c>
      <c r="E147" s="78" t="s">
        <v>9</v>
      </c>
      <c r="F147" s="78" t="s">
        <v>2989</v>
      </c>
    </row>
    <row r="148" spans="1:6" x14ac:dyDescent="0.15">
      <c r="A148" s="71">
        <v>145</v>
      </c>
      <c r="B148" s="78" t="s">
        <v>3127</v>
      </c>
      <c r="C148" s="78" t="s">
        <v>8</v>
      </c>
      <c r="D148" s="26" t="s">
        <v>8516</v>
      </c>
      <c r="E148" s="78" t="s">
        <v>9</v>
      </c>
      <c r="F148" s="78" t="s">
        <v>2989</v>
      </c>
    </row>
    <row r="149" spans="1:6" x14ac:dyDescent="0.15">
      <c r="A149" s="71">
        <v>146</v>
      </c>
      <c r="B149" s="78" t="s">
        <v>3000</v>
      </c>
      <c r="C149" s="78" t="s">
        <v>8</v>
      </c>
      <c r="D149" s="26" t="s">
        <v>8517</v>
      </c>
      <c r="E149" s="78" t="s">
        <v>9</v>
      </c>
      <c r="F149" s="78" t="s">
        <v>2989</v>
      </c>
    </row>
    <row r="150" spans="1:6" x14ac:dyDescent="0.15">
      <c r="A150" s="71">
        <v>147</v>
      </c>
      <c r="B150" s="78" t="s">
        <v>3128</v>
      </c>
      <c r="C150" s="78" t="s">
        <v>16</v>
      </c>
      <c r="D150" s="26" t="s">
        <v>8518</v>
      </c>
      <c r="E150" s="78" t="s">
        <v>9</v>
      </c>
      <c r="F150" s="78" t="s">
        <v>2989</v>
      </c>
    </row>
    <row r="151" spans="1:6" x14ac:dyDescent="0.15">
      <c r="A151" s="71">
        <v>148</v>
      </c>
      <c r="B151" s="78" t="s">
        <v>3129</v>
      </c>
      <c r="C151" s="78" t="s">
        <v>8</v>
      </c>
      <c r="D151" s="26" t="s">
        <v>8519</v>
      </c>
      <c r="E151" s="78" t="s">
        <v>9</v>
      </c>
      <c r="F151" s="78" t="s">
        <v>2989</v>
      </c>
    </row>
    <row r="152" spans="1:6" x14ac:dyDescent="0.15">
      <c r="A152" s="71">
        <v>149</v>
      </c>
      <c r="B152" s="78" t="s">
        <v>3130</v>
      </c>
      <c r="C152" s="78" t="s">
        <v>16</v>
      </c>
      <c r="D152" s="26" t="s">
        <v>8520</v>
      </c>
      <c r="E152" s="78" t="s">
        <v>9</v>
      </c>
      <c r="F152" s="78" t="s">
        <v>2989</v>
      </c>
    </row>
    <row r="153" spans="1:6" x14ac:dyDescent="0.15">
      <c r="A153" s="71">
        <v>150</v>
      </c>
      <c r="B153" s="78" t="s">
        <v>3131</v>
      </c>
      <c r="C153" s="78" t="s">
        <v>8</v>
      </c>
      <c r="D153" s="26" t="s">
        <v>8521</v>
      </c>
      <c r="E153" s="78" t="s">
        <v>9</v>
      </c>
      <c r="F153" s="78" t="s">
        <v>2989</v>
      </c>
    </row>
    <row r="154" spans="1:6" x14ac:dyDescent="0.15">
      <c r="A154" s="71">
        <v>151</v>
      </c>
      <c r="B154" s="78" t="s">
        <v>3132</v>
      </c>
      <c r="C154" s="78" t="s">
        <v>16</v>
      </c>
      <c r="D154" s="26" t="s">
        <v>8522</v>
      </c>
      <c r="E154" s="78" t="s">
        <v>9</v>
      </c>
      <c r="F154" s="78" t="s">
        <v>2989</v>
      </c>
    </row>
    <row r="155" spans="1:6" x14ac:dyDescent="0.15">
      <c r="A155" s="71">
        <v>152</v>
      </c>
      <c r="B155" s="78" t="s">
        <v>3133</v>
      </c>
      <c r="C155" s="78" t="s">
        <v>16</v>
      </c>
      <c r="D155" s="26" t="s">
        <v>8523</v>
      </c>
      <c r="E155" s="78" t="s">
        <v>9</v>
      </c>
      <c r="F155" s="78" t="s">
        <v>2989</v>
      </c>
    </row>
    <row r="156" spans="1:6" x14ac:dyDescent="0.15">
      <c r="A156" s="71">
        <v>153</v>
      </c>
      <c r="B156" s="78" t="s">
        <v>3134</v>
      </c>
      <c r="C156" s="78" t="s">
        <v>16</v>
      </c>
      <c r="D156" s="26" t="s">
        <v>8524</v>
      </c>
      <c r="E156" s="78" t="s">
        <v>9</v>
      </c>
      <c r="F156" s="78" t="s">
        <v>2989</v>
      </c>
    </row>
    <row r="157" spans="1:6" x14ac:dyDescent="0.15">
      <c r="A157" s="71">
        <v>154</v>
      </c>
      <c r="B157" s="78" t="s">
        <v>3135</v>
      </c>
      <c r="C157" s="78" t="s">
        <v>16</v>
      </c>
      <c r="D157" s="26" t="s">
        <v>8525</v>
      </c>
      <c r="E157" s="78" t="s">
        <v>9</v>
      </c>
      <c r="F157" s="78" t="s">
        <v>2989</v>
      </c>
    </row>
    <row r="158" spans="1:6" x14ac:dyDescent="0.15">
      <c r="A158" s="71">
        <v>155</v>
      </c>
      <c r="B158" s="78" t="s">
        <v>3136</v>
      </c>
      <c r="C158" s="78" t="s">
        <v>16</v>
      </c>
      <c r="D158" s="26" t="s">
        <v>8526</v>
      </c>
      <c r="E158" s="78" t="s">
        <v>9</v>
      </c>
      <c r="F158" s="78" t="s">
        <v>2989</v>
      </c>
    </row>
    <row r="159" spans="1:6" x14ac:dyDescent="0.15">
      <c r="A159" s="71">
        <v>156</v>
      </c>
      <c r="B159" s="78" t="s">
        <v>3137</v>
      </c>
      <c r="C159" s="78" t="s">
        <v>16</v>
      </c>
      <c r="D159" s="26" t="s">
        <v>8527</v>
      </c>
      <c r="E159" s="78" t="s">
        <v>9</v>
      </c>
      <c r="F159" s="78" t="s">
        <v>2989</v>
      </c>
    </row>
    <row r="160" spans="1:6" x14ac:dyDescent="0.15">
      <c r="A160" s="71">
        <v>157</v>
      </c>
      <c r="B160" s="78" t="s">
        <v>3138</v>
      </c>
      <c r="C160" s="78" t="s">
        <v>16</v>
      </c>
      <c r="D160" s="26" t="s">
        <v>8528</v>
      </c>
      <c r="E160" s="78" t="s">
        <v>9</v>
      </c>
      <c r="F160" s="78" t="s">
        <v>2989</v>
      </c>
    </row>
    <row r="161" spans="1:6" x14ac:dyDescent="0.15">
      <c r="A161" s="71">
        <v>158</v>
      </c>
      <c r="B161" s="78" t="s">
        <v>3139</v>
      </c>
      <c r="C161" s="78" t="s">
        <v>16</v>
      </c>
      <c r="D161" s="26" t="s">
        <v>8529</v>
      </c>
      <c r="E161" s="78" t="s">
        <v>9</v>
      </c>
      <c r="F161" s="78" t="s">
        <v>2989</v>
      </c>
    </row>
    <row r="162" spans="1:6" x14ac:dyDescent="0.15">
      <c r="A162" s="71">
        <v>159</v>
      </c>
      <c r="B162" s="78" t="s">
        <v>3140</v>
      </c>
      <c r="C162" s="78" t="s">
        <v>16</v>
      </c>
      <c r="D162" s="26" t="s">
        <v>8530</v>
      </c>
      <c r="E162" s="78" t="s">
        <v>9</v>
      </c>
      <c r="F162" s="78" t="s">
        <v>2989</v>
      </c>
    </row>
    <row r="163" spans="1:6" x14ac:dyDescent="0.15">
      <c r="A163" s="71">
        <v>160</v>
      </c>
      <c r="B163" s="78" t="s">
        <v>3141</v>
      </c>
      <c r="C163" s="78" t="s">
        <v>16</v>
      </c>
      <c r="D163" s="26" t="s">
        <v>8531</v>
      </c>
      <c r="E163" s="78" t="s">
        <v>9</v>
      </c>
      <c r="F163" s="78" t="s">
        <v>2989</v>
      </c>
    </row>
    <row r="164" spans="1:6" x14ac:dyDescent="0.15">
      <c r="A164" s="71">
        <v>161</v>
      </c>
      <c r="B164" s="78" t="s">
        <v>3142</v>
      </c>
      <c r="C164" s="78" t="s">
        <v>16</v>
      </c>
      <c r="D164" s="26" t="s">
        <v>8532</v>
      </c>
      <c r="E164" s="78" t="s">
        <v>9</v>
      </c>
      <c r="F164" s="78" t="s">
        <v>2989</v>
      </c>
    </row>
    <row r="165" spans="1:6" x14ac:dyDescent="0.15">
      <c r="A165" s="71">
        <v>162</v>
      </c>
      <c r="B165" s="78" t="s">
        <v>3143</v>
      </c>
      <c r="C165" s="78" t="s">
        <v>16</v>
      </c>
      <c r="D165" s="26" t="s">
        <v>8533</v>
      </c>
      <c r="E165" s="78" t="s">
        <v>9</v>
      </c>
      <c r="F165" s="78" t="s">
        <v>2989</v>
      </c>
    </row>
    <row r="166" spans="1:6" x14ac:dyDescent="0.15">
      <c r="A166" s="71">
        <v>163</v>
      </c>
      <c r="B166" s="78" t="s">
        <v>3144</v>
      </c>
      <c r="C166" s="78" t="s">
        <v>16</v>
      </c>
      <c r="D166" s="26" t="s">
        <v>8534</v>
      </c>
      <c r="E166" s="78" t="s">
        <v>9</v>
      </c>
      <c r="F166" s="78" t="s">
        <v>2989</v>
      </c>
    </row>
    <row r="167" spans="1:6" x14ac:dyDescent="0.15">
      <c r="A167" s="71">
        <v>164</v>
      </c>
      <c r="B167" s="78" t="s">
        <v>3145</v>
      </c>
      <c r="C167" s="78" t="s">
        <v>8</v>
      </c>
      <c r="D167" s="26" t="s">
        <v>8535</v>
      </c>
      <c r="E167" s="78" t="s">
        <v>9</v>
      </c>
      <c r="F167" s="78" t="s">
        <v>2989</v>
      </c>
    </row>
    <row r="168" spans="1:6" x14ac:dyDescent="0.15">
      <c r="A168" s="71">
        <v>165</v>
      </c>
      <c r="B168" s="78" t="s">
        <v>3146</v>
      </c>
      <c r="C168" s="78" t="s">
        <v>16</v>
      </c>
      <c r="D168" s="26" t="s">
        <v>8536</v>
      </c>
      <c r="E168" s="78" t="s">
        <v>9</v>
      </c>
      <c r="F168" s="78" t="s">
        <v>2989</v>
      </c>
    </row>
    <row r="169" spans="1:6" x14ac:dyDescent="0.15">
      <c r="A169" s="71">
        <v>166</v>
      </c>
      <c r="B169" s="78" t="s">
        <v>3147</v>
      </c>
      <c r="C169" s="78" t="s">
        <v>16</v>
      </c>
      <c r="D169" s="26" t="s">
        <v>8537</v>
      </c>
      <c r="E169" s="78" t="s">
        <v>9</v>
      </c>
      <c r="F169" s="78" t="s">
        <v>2989</v>
      </c>
    </row>
    <row r="170" spans="1:6" x14ac:dyDescent="0.15">
      <c r="A170" s="71">
        <v>167</v>
      </c>
      <c r="B170" s="78" t="s">
        <v>3148</v>
      </c>
      <c r="C170" s="78" t="s">
        <v>16</v>
      </c>
      <c r="D170" s="26" t="s">
        <v>8538</v>
      </c>
      <c r="E170" s="78" t="s">
        <v>9</v>
      </c>
      <c r="F170" s="78" t="s">
        <v>2989</v>
      </c>
    </row>
    <row r="171" spans="1:6" x14ac:dyDescent="0.15">
      <c r="A171" s="71">
        <v>168</v>
      </c>
      <c r="B171" s="78" t="s">
        <v>3149</v>
      </c>
      <c r="C171" s="78" t="s">
        <v>16</v>
      </c>
      <c r="D171" s="26" t="s">
        <v>8539</v>
      </c>
      <c r="E171" s="78" t="s">
        <v>9</v>
      </c>
      <c r="F171" s="78" t="s">
        <v>2989</v>
      </c>
    </row>
    <row r="172" spans="1:6" x14ac:dyDescent="0.15">
      <c r="A172" s="71">
        <v>169</v>
      </c>
      <c r="B172" s="78" t="s">
        <v>3150</v>
      </c>
      <c r="C172" s="78" t="s">
        <v>16</v>
      </c>
      <c r="D172" s="26" t="s">
        <v>8540</v>
      </c>
      <c r="E172" s="78" t="s">
        <v>9</v>
      </c>
      <c r="F172" s="78" t="s">
        <v>2989</v>
      </c>
    </row>
    <row r="173" spans="1:6" x14ac:dyDescent="0.15">
      <c r="A173" s="71">
        <v>170</v>
      </c>
      <c r="B173" s="78" t="s">
        <v>3151</v>
      </c>
      <c r="C173" s="78" t="s">
        <v>16</v>
      </c>
      <c r="D173" s="26" t="s">
        <v>8541</v>
      </c>
      <c r="E173" s="78" t="s">
        <v>9</v>
      </c>
      <c r="F173" s="78" t="s">
        <v>2989</v>
      </c>
    </row>
    <row r="174" spans="1:6" x14ac:dyDescent="0.15">
      <c r="A174" s="71">
        <v>171</v>
      </c>
      <c r="B174" s="78" t="s">
        <v>3152</v>
      </c>
      <c r="C174" s="78" t="s">
        <v>16</v>
      </c>
      <c r="D174" s="26" t="s">
        <v>8542</v>
      </c>
      <c r="E174" s="78" t="s">
        <v>9</v>
      </c>
      <c r="F174" s="78" t="s">
        <v>2989</v>
      </c>
    </row>
    <row r="175" spans="1:6" x14ac:dyDescent="0.15">
      <c r="A175" s="71">
        <v>172</v>
      </c>
      <c r="B175" s="78" t="s">
        <v>3153</v>
      </c>
      <c r="C175" s="78" t="s">
        <v>8</v>
      </c>
      <c r="D175" s="26" t="s">
        <v>8543</v>
      </c>
      <c r="E175" s="78" t="s">
        <v>9</v>
      </c>
      <c r="F175" s="78" t="s">
        <v>2989</v>
      </c>
    </row>
    <row r="176" spans="1:6" x14ac:dyDescent="0.15">
      <c r="A176" s="71">
        <v>173</v>
      </c>
      <c r="B176" s="78" t="s">
        <v>3154</v>
      </c>
      <c r="C176" s="78" t="s">
        <v>16</v>
      </c>
      <c r="D176" s="26" t="s">
        <v>8544</v>
      </c>
      <c r="E176" s="78" t="s">
        <v>9</v>
      </c>
      <c r="F176" s="78" t="s">
        <v>2989</v>
      </c>
    </row>
    <row r="177" spans="1:6" x14ac:dyDescent="0.15">
      <c r="A177" s="71">
        <v>174</v>
      </c>
      <c r="B177" s="78" t="s">
        <v>3155</v>
      </c>
      <c r="C177" s="78" t="s">
        <v>16</v>
      </c>
      <c r="D177" s="26" t="s">
        <v>8545</v>
      </c>
      <c r="E177" s="78" t="s">
        <v>9</v>
      </c>
      <c r="F177" s="78" t="s">
        <v>2989</v>
      </c>
    </row>
    <row r="178" spans="1:6" x14ac:dyDescent="0.15">
      <c r="A178" s="71">
        <v>175</v>
      </c>
      <c r="B178" s="78" t="s">
        <v>682</v>
      </c>
      <c r="C178" s="78" t="s">
        <v>8</v>
      </c>
      <c r="D178" s="26" t="s">
        <v>8546</v>
      </c>
      <c r="E178" s="78" t="s">
        <v>9</v>
      </c>
      <c r="F178" s="78" t="s">
        <v>2989</v>
      </c>
    </row>
    <row r="179" spans="1:6" x14ac:dyDescent="0.15">
      <c r="A179" s="71">
        <v>176</v>
      </c>
      <c r="B179" s="78" t="s">
        <v>2105</v>
      </c>
      <c r="C179" s="78" t="s">
        <v>16</v>
      </c>
      <c r="D179" s="26" t="s">
        <v>8547</v>
      </c>
      <c r="E179" s="78" t="s">
        <v>9</v>
      </c>
      <c r="F179" s="78" t="s">
        <v>2989</v>
      </c>
    </row>
    <row r="180" spans="1:6" x14ac:dyDescent="0.15">
      <c r="A180" s="71">
        <v>177</v>
      </c>
      <c r="B180" s="78" t="s">
        <v>3156</v>
      </c>
      <c r="C180" s="78" t="s">
        <v>16</v>
      </c>
      <c r="D180" s="26" t="s">
        <v>8548</v>
      </c>
      <c r="E180" s="78" t="s">
        <v>9</v>
      </c>
      <c r="F180" s="78" t="s">
        <v>2989</v>
      </c>
    </row>
    <row r="181" spans="1:6" x14ac:dyDescent="0.15">
      <c r="A181" s="71">
        <v>178</v>
      </c>
      <c r="B181" s="78" t="s">
        <v>3157</v>
      </c>
      <c r="C181" s="78" t="s">
        <v>16</v>
      </c>
      <c r="D181" s="26" t="s">
        <v>8549</v>
      </c>
      <c r="E181" s="78" t="s">
        <v>9</v>
      </c>
      <c r="F181" s="78" t="s">
        <v>2989</v>
      </c>
    </row>
    <row r="182" spans="1:6" x14ac:dyDescent="0.15">
      <c r="A182" s="71">
        <v>179</v>
      </c>
      <c r="B182" s="78" t="s">
        <v>3158</v>
      </c>
      <c r="C182" s="78" t="s">
        <v>16</v>
      </c>
      <c r="D182" s="26" t="s">
        <v>8550</v>
      </c>
      <c r="E182" s="78" t="s">
        <v>9</v>
      </c>
      <c r="F182" s="78" t="s">
        <v>2989</v>
      </c>
    </row>
    <row r="183" spans="1:6" x14ac:dyDescent="0.15">
      <c r="A183" s="71">
        <v>180</v>
      </c>
      <c r="B183" s="78" t="s">
        <v>3159</v>
      </c>
      <c r="C183" s="78" t="s">
        <v>16</v>
      </c>
      <c r="D183" s="26" t="s">
        <v>8551</v>
      </c>
      <c r="E183" s="78" t="s">
        <v>9</v>
      </c>
      <c r="F183" s="78" t="s">
        <v>2989</v>
      </c>
    </row>
    <row r="184" spans="1:6" x14ac:dyDescent="0.15">
      <c r="A184" s="71">
        <v>181</v>
      </c>
      <c r="B184" s="78" t="s">
        <v>3160</v>
      </c>
      <c r="C184" s="78" t="s">
        <v>16</v>
      </c>
      <c r="D184" s="26" t="s">
        <v>5519</v>
      </c>
      <c r="E184" s="78" t="s">
        <v>9</v>
      </c>
      <c r="F184" s="78" t="s">
        <v>2989</v>
      </c>
    </row>
    <row r="185" spans="1:6" x14ac:dyDescent="0.15">
      <c r="A185" s="71">
        <v>182</v>
      </c>
      <c r="B185" s="78" t="s">
        <v>3161</v>
      </c>
      <c r="C185" s="78" t="s">
        <v>16</v>
      </c>
      <c r="D185" s="26" t="s">
        <v>8552</v>
      </c>
      <c r="E185" s="78" t="s">
        <v>9</v>
      </c>
      <c r="F185" s="78" t="s">
        <v>2989</v>
      </c>
    </row>
    <row r="186" spans="1:6" x14ac:dyDescent="0.15">
      <c r="A186" s="71">
        <v>183</v>
      </c>
      <c r="B186" s="78" t="s">
        <v>3162</v>
      </c>
      <c r="C186" s="78" t="s">
        <v>16</v>
      </c>
      <c r="D186" s="26" t="s">
        <v>8553</v>
      </c>
      <c r="E186" s="78" t="s">
        <v>9</v>
      </c>
      <c r="F186" s="78" t="s">
        <v>2989</v>
      </c>
    </row>
    <row r="187" spans="1:6" x14ac:dyDescent="0.15">
      <c r="A187" s="71">
        <v>184</v>
      </c>
      <c r="B187" s="78" t="s">
        <v>3163</v>
      </c>
      <c r="C187" s="78" t="s">
        <v>16</v>
      </c>
      <c r="D187" s="26" t="s">
        <v>8554</v>
      </c>
      <c r="E187" s="78" t="s">
        <v>9</v>
      </c>
      <c r="F187" s="78" t="s">
        <v>2989</v>
      </c>
    </row>
    <row r="188" spans="1:6" x14ac:dyDescent="0.15">
      <c r="A188" s="71">
        <v>185</v>
      </c>
      <c r="B188" s="78" t="s">
        <v>3164</v>
      </c>
      <c r="C188" s="78" t="s">
        <v>8</v>
      </c>
      <c r="D188" s="26" t="s">
        <v>8555</v>
      </c>
      <c r="E188" s="78" t="s">
        <v>9</v>
      </c>
      <c r="F188" s="78" t="s">
        <v>2989</v>
      </c>
    </row>
    <row r="189" spans="1:6" x14ac:dyDescent="0.15">
      <c r="A189" s="71">
        <v>186</v>
      </c>
      <c r="B189" s="78" t="s">
        <v>3165</v>
      </c>
      <c r="C189" s="78" t="s">
        <v>16</v>
      </c>
      <c r="D189" s="26" t="s">
        <v>8556</v>
      </c>
      <c r="E189" s="78" t="s">
        <v>9</v>
      </c>
      <c r="F189" s="78" t="s">
        <v>2989</v>
      </c>
    </row>
    <row r="190" spans="1:6" x14ac:dyDescent="0.15">
      <c r="A190" s="71">
        <v>187</v>
      </c>
      <c r="B190" s="78" t="s">
        <v>94</v>
      </c>
      <c r="C190" s="78" t="s">
        <v>16</v>
      </c>
      <c r="D190" s="26" t="s">
        <v>8557</v>
      </c>
      <c r="E190" s="78" t="s">
        <v>9</v>
      </c>
      <c r="F190" s="78" t="s">
        <v>2989</v>
      </c>
    </row>
    <row r="191" spans="1:6" x14ac:dyDescent="0.15">
      <c r="A191" s="71">
        <v>188</v>
      </c>
      <c r="B191" s="78" t="s">
        <v>3166</v>
      </c>
      <c r="C191" s="78" t="s">
        <v>16</v>
      </c>
      <c r="D191" s="26" t="s">
        <v>8558</v>
      </c>
      <c r="E191" s="78" t="s">
        <v>9</v>
      </c>
      <c r="F191" s="78" t="s">
        <v>2989</v>
      </c>
    </row>
    <row r="192" spans="1:6" x14ac:dyDescent="0.15">
      <c r="A192" s="71">
        <v>189</v>
      </c>
      <c r="B192" s="78" t="s">
        <v>3167</v>
      </c>
      <c r="C192" s="78" t="s">
        <v>16</v>
      </c>
      <c r="D192" s="26" t="s">
        <v>8559</v>
      </c>
      <c r="E192" s="78" t="s">
        <v>9</v>
      </c>
      <c r="F192" s="78" t="s">
        <v>2989</v>
      </c>
    </row>
    <row r="193" spans="1:6" x14ac:dyDescent="0.15">
      <c r="A193" s="71">
        <v>190</v>
      </c>
      <c r="B193" s="78" t="s">
        <v>3168</v>
      </c>
      <c r="C193" s="78" t="s">
        <v>8</v>
      </c>
      <c r="D193" s="26" t="s">
        <v>8560</v>
      </c>
      <c r="E193" s="78" t="s">
        <v>9</v>
      </c>
      <c r="F193" s="78" t="s">
        <v>2989</v>
      </c>
    </row>
    <row r="194" spans="1:6" x14ac:dyDescent="0.15">
      <c r="A194" s="71">
        <v>191</v>
      </c>
      <c r="B194" s="78" t="s">
        <v>604</v>
      </c>
      <c r="C194" s="78" t="s">
        <v>16</v>
      </c>
      <c r="D194" s="26" t="s">
        <v>8561</v>
      </c>
      <c r="E194" s="78" t="s">
        <v>9</v>
      </c>
      <c r="F194" s="78" t="s">
        <v>2989</v>
      </c>
    </row>
    <row r="195" spans="1:6" x14ac:dyDescent="0.15">
      <c r="A195" s="71">
        <v>192</v>
      </c>
      <c r="B195" s="78" t="s">
        <v>3169</v>
      </c>
      <c r="C195" s="78" t="s">
        <v>8</v>
      </c>
      <c r="D195" s="26" t="s">
        <v>8562</v>
      </c>
      <c r="E195" s="78" t="s">
        <v>9</v>
      </c>
      <c r="F195" s="78" t="s">
        <v>2989</v>
      </c>
    </row>
    <row r="196" spans="1:6" x14ac:dyDescent="0.15">
      <c r="A196" s="71">
        <v>193</v>
      </c>
      <c r="B196" s="78" t="s">
        <v>3170</v>
      </c>
      <c r="C196" s="78" t="s">
        <v>16</v>
      </c>
      <c r="D196" s="26" t="s">
        <v>8563</v>
      </c>
      <c r="E196" s="78" t="s">
        <v>9</v>
      </c>
      <c r="F196" s="78" t="s">
        <v>2989</v>
      </c>
    </row>
    <row r="197" spans="1:6" x14ac:dyDescent="0.15">
      <c r="A197" s="71">
        <v>194</v>
      </c>
      <c r="B197" s="78" t="s">
        <v>3171</v>
      </c>
      <c r="C197" s="78" t="s">
        <v>16</v>
      </c>
      <c r="D197" s="26" t="s">
        <v>8564</v>
      </c>
      <c r="E197" s="78" t="s">
        <v>9</v>
      </c>
      <c r="F197" s="78" t="s">
        <v>2989</v>
      </c>
    </row>
    <row r="198" spans="1:6" x14ac:dyDescent="0.15">
      <c r="A198" s="71">
        <v>195</v>
      </c>
      <c r="B198" s="78" t="s">
        <v>3172</v>
      </c>
      <c r="C198" s="78" t="s">
        <v>16</v>
      </c>
      <c r="D198" s="26" t="s">
        <v>8565</v>
      </c>
      <c r="E198" s="78" t="s">
        <v>9</v>
      </c>
      <c r="F198" s="78" t="s">
        <v>2989</v>
      </c>
    </row>
    <row r="199" spans="1:6" x14ac:dyDescent="0.15">
      <c r="A199" s="71">
        <v>196</v>
      </c>
      <c r="B199" s="78" t="s">
        <v>3173</v>
      </c>
      <c r="C199" s="78" t="s">
        <v>16</v>
      </c>
      <c r="D199" s="26" t="s">
        <v>8566</v>
      </c>
      <c r="E199" s="78" t="s">
        <v>9</v>
      </c>
      <c r="F199" s="78" t="s">
        <v>2989</v>
      </c>
    </row>
    <row r="200" spans="1:6" x14ac:dyDescent="0.15">
      <c r="A200" s="71">
        <v>197</v>
      </c>
      <c r="B200" s="78" t="s">
        <v>3174</v>
      </c>
      <c r="C200" s="78" t="s">
        <v>16</v>
      </c>
      <c r="D200" s="26" t="s">
        <v>8567</v>
      </c>
      <c r="E200" s="78" t="s">
        <v>9</v>
      </c>
      <c r="F200" s="78" t="s">
        <v>2989</v>
      </c>
    </row>
    <row r="201" spans="1:6" x14ac:dyDescent="0.15">
      <c r="A201" s="71">
        <v>198</v>
      </c>
      <c r="B201" s="78" t="s">
        <v>3175</v>
      </c>
      <c r="C201" s="78" t="s">
        <v>8</v>
      </c>
      <c r="D201" s="26" t="s">
        <v>8568</v>
      </c>
      <c r="E201" s="78" t="s">
        <v>9</v>
      </c>
      <c r="F201" s="78" t="s">
        <v>2989</v>
      </c>
    </row>
    <row r="202" spans="1:6" x14ac:dyDescent="0.15">
      <c r="A202" s="71">
        <v>199</v>
      </c>
      <c r="B202" s="78" t="s">
        <v>3176</v>
      </c>
      <c r="C202" s="78" t="s">
        <v>8</v>
      </c>
      <c r="D202" s="26" t="s">
        <v>8569</v>
      </c>
      <c r="E202" s="78" t="s">
        <v>9</v>
      </c>
      <c r="F202" s="78" t="s">
        <v>2989</v>
      </c>
    </row>
    <row r="203" spans="1:6" x14ac:dyDescent="0.15">
      <c r="A203" s="71">
        <v>200</v>
      </c>
      <c r="B203" s="78" t="s">
        <v>3177</v>
      </c>
      <c r="C203" s="78" t="s">
        <v>16</v>
      </c>
      <c r="D203" s="26" t="s">
        <v>8570</v>
      </c>
      <c r="E203" s="78" t="s">
        <v>9</v>
      </c>
      <c r="F203" s="78" t="s">
        <v>2989</v>
      </c>
    </row>
    <row r="204" spans="1:6" x14ac:dyDescent="0.15">
      <c r="A204" s="71">
        <v>201</v>
      </c>
      <c r="B204" s="78" t="s">
        <v>3178</v>
      </c>
      <c r="C204" s="78" t="s">
        <v>16</v>
      </c>
      <c r="D204" s="26" t="s">
        <v>8571</v>
      </c>
      <c r="E204" s="78" t="s">
        <v>9</v>
      </c>
      <c r="F204" s="78" t="s">
        <v>2989</v>
      </c>
    </row>
    <row r="205" spans="1:6" x14ac:dyDescent="0.15">
      <c r="A205" s="71">
        <v>202</v>
      </c>
      <c r="B205" s="78" t="s">
        <v>3179</v>
      </c>
      <c r="C205" s="78" t="s">
        <v>16</v>
      </c>
      <c r="D205" s="26" t="s">
        <v>8572</v>
      </c>
      <c r="E205" s="78" t="s">
        <v>9</v>
      </c>
      <c r="F205" s="78" t="s">
        <v>2989</v>
      </c>
    </row>
    <row r="206" spans="1:6" x14ac:dyDescent="0.15">
      <c r="A206" s="71">
        <v>203</v>
      </c>
      <c r="B206" s="78" t="s">
        <v>3180</v>
      </c>
      <c r="C206" s="78" t="s">
        <v>16</v>
      </c>
      <c r="D206" s="26" t="s">
        <v>8573</v>
      </c>
      <c r="E206" s="78" t="s">
        <v>9</v>
      </c>
      <c r="F206" s="78" t="s">
        <v>2989</v>
      </c>
    </row>
    <row r="207" spans="1:6" x14ac:dyDescent="0.15">
      <c r="A207" s="71">
        <v>204</v>
      </c>
      <c r="B207" s="78" t="s">
        <v>3181</v>
      </c>
      <c r="C207" s="78" t="s">
        <v>16</v>
      </c>
      <c r="D207" s="26" t="s">
        <v>8574</v>
      </c>
      <c r="E207" s="78" t="s">
        <v>9</v>
      </c>
      <c r="F207" s="78" t="s">
        <v>2989</v>
      </c>
    </row>
    <row r="208" spans="1:6" x14ac:dyDescent="0.15">
      <c r="A208" s="71">
        <v>205</v>
      </c>
      <c r="B208" s="78" t="s">
        <v>3182</v>
      </c>
      <c r="C208" s="78" t="s">
        <v>16</v>
      </c>
      <c r="D208" s="26" t="s">
        <v>8575</v>
      </c>
      <c r="E208" s="78" t="s">
        <v>9</v>
      </c>
      <c r="F208" s="78" t="s">
        <v>2989</v>
      </c>
    </row>
    <row r="209" spans="1:6" x14ac:dyDescent="0.15">
      <c r="A209" s="71">
        <v>206</v>
      </c>
      <c r="B209" s="78" t="s">
        <v>3183</v>
      </c>
      <c r="C209" s="78" t="s">
        <v>16</v>
      </c>
      <c r="D209" s="26" t="s">
        <v>8576</v>
      </c>
      <c r="E209" s="78" t="s">
        <v>9</v>
      </c>
      <c r="F209" s="78" t="s">
        <v>2989</v>
      </c>
    </row>
    <row r="210" spans="1:6" x14ac:dyDescent="0.15">
      <c r="A210" s="71">
        <v>207</v>
      </c>
      <c r="B210" s="78" t="s">
        <v>3184</v>
      </c>
      <c r="C210" s="78" t="s">
        <v>16</v>
      </c>
      <c r="D210" s="26" t="s">
        <v>8577</v>
      </c>
      <c r="E210" s="78" t="s">
        <v>9</v>
      </c>
      <c r="F210" s="78" t="s">
        <v>3185</v>
      </c>
    </row>
    <row r="211" spans="1:6" x14ac:dyDescent="0.15">
      <c r="A211" s="71">
        <v>208</v>
      </c>
      <c r="B211" s="78" t="s">
        <v>3186</v>
      </c>
      <c r="C211" s="78" t="s">
        <v>16</v>
      </c>
      <c r="D211" s="26" t="s">
        <v>8578</v>
      </c>
      <c r="E211" s="78" t="s">
        <v>9</v>
      </c>
      <c r="F211" s="78" t="s">
        <v>3185</v>
      </c>
    </row>
    <row r="212" spans="1:6" x14ac:dyDescent="0.15">
      <c r="A212" s="71">
        <v>209</v>
      </c>
      <c r="B212" s="78" t="s">
        <v>3187</v>
      </c>
      <c r="C212" s="78" t="s">
        <v>16</v>
      </c>
      <c r="D212" s="26" t="s">
        <v>8579</v>
      </c>
      <c r="E212" s="78" t="s">
        <v>9</v>
      </c>
      <c r="F212" s="78" t="s">
        <v>3185</v>
      </c>
    </row>
    <row r="213" spans="1:6" x14ac:dyDescent="0.15">
      <c r="A213" s="71">
        <v>210</v>
      </c>
      <c r="B213" s="78" t="s">
        <v>3188</v>
      </c>
      <c r="C213" s="78" t="s">
        <v>16</v>
      </c>
      <c r="D213" s="26" t="s">
        <v>8580</v>
      </c>
      <c r="E213" s="78" t="s">
        <v>9</v>
      </c>
      <c r="F213" s="78" t="s">
        <v>3185</v>
      </c>
    </row>
    <row r="214" spans="1:6" x14ac:dyDescent="0.15">
      <c r="A214" s="71">
        <v>211</v>
      </c>
      <c r="B214" s="78" t="s">
        <v>3189</v>
      </c>
      <c r="C214" s="78" t="s">
        <v>16</v>
      </c>
      <c r="D214" s="26" t="s">
        <v>8581</v>
      </c>
      <c r="E214" s="78" t="s">
        <v>9</v>
      </c>
      <c r="F214" s="78" t="s">
        <v>3185</v>
      </c>
    </row>
    <row r="215" spans="1:6" x14ac:dyDescent="0.15">
      <c r="A215" s="71">
        <v>212</v>
      </c>
      <c r="B215" s="78" t="s">
        <v>3190</v>
      </c>
      <c r="C215" s="78" t="s">
        <v>16</v>
      </c>
      <c r="D215" s="26" t="s">
        <v>8582</v>
      </c>
      <c r="E215" s="78" t="s">
        <v>9</v>
      </c>
      <c r="F215" s="78" t="s">
        <v>3185</v>
      </c>
    </row>
    <row r="216" spans="1:6" x14ac:dyDescent="0.15">
      <c r="A216" s="71">
        <v>213</v>
      </c>
      <c r="B216" s="78" t="s">
        <v>3191</v>
      </c>
      <c r="C216" s="78" t="s">
        <v>16</v>
      </c>
      <c r="D216" s="26" t="s">
        <v>8583</v>
      </c>
      <c r="E216" s="78" t="s">
        <v>9</v>
      </c>
      <c r="F216" s="78" t="s">
        <v>3185</v>
      </c>
    </row>
    <row r="217" spans="1:6" x14ac:dyDescent="0.15">
      <c r="A217" s="71">
        <v>214</v>
      </c>
      <c r="B217" s="78" t="s">
        <v>3192</v>
      </c>
      <c r="C217" s="78" t="s">
        <v>16</v>
      </c>
      <c r="D217" s="26" t="s">
        <v>8584</v>
      </c>
      <c r="E217" s="78" t="s">
        <v>9</v>
      </c>
      <c r="F217" s="78" t="s">
        <v>3185</v>
      </c>
    </row>
    <row r="218" spans="1:6" x14ac:dyDescent="0.15">
      <c r="A218" s="71">
        <v>215</v>
      </c>
      <c r="B218" s="78" t="s">
        <v>3193</v>
      </c>
      <c r="C218" s="78" t="s">
        <v>16</v>
      </c>
      <c r="D218" s="26" t="s">
        <v>8585</v>
      </c>
      <c r="E218" s="78" t="s">
        <v>9</v>
      </c>
      <c r="F218" s="78" t="s">
        <v>3185</v>
      </c>
    </row>
    <row r="219" spans="1:6" x14ac:dyDescent="0.15">
      <c r="A219" s="71">
        <v>216</v>
      </c>
      <c r="B219" s="78" t="s">
        <v>3194</v>
      </c>
      <c r="C219" s="78" t="s">
        <v>16</v>
      </c>
      <c r="D219" s="26" t="s">
        <v>8586</v>
      </c>
      <c r="E219" s="78" t="s">
        <v>9</v>
      </c>
      <c r="F219" s="78" t="s">
        <v>3185</v>
      </c>
    </row>
    <row r="220" spans="1:6" x14ac:dyDescent="0.15">
      <c r="A220" s="71">
        <v>217</v>
      </c>
      <c r="B220" s="78" t="s">
        <v>3195</v>
      </c>
      <c r="C220" s="78" t="s">
        <v>16</v>
      </c>
      <c r="D220" s="26" t="s">
        <v>8587</v>
      </c>
      <c r="E220" s="78" t="s">
        <v>9</v>
      </c>
      <c r="F220" s="78" t="s">
        <v>3185</v>
      </c>
    </row>
    <row r="221" spans="1:6" x14ac:dyDescent="0.15">
      <c r="A221" s="71">
        <v>218</v>
      </c>
      <c r="B221" s="78" t="s">
        <v>3196</v>
      </c>
      <c r="C221" s="78" t="s">
        <v>16</v>
      </c>
      <c r="D221" s="26" t="s">
        <v>8588</v>
      </c>
      <c r="E221" s="78" t="s">
        <v>9</v>
      </c>
      <c r="F221" s="78" t="s">
        <v>3185</v>
      </c>
    </row>
    <row r="222" spans="1:6" x14ac:dyDescent="0.15">
      <c r="A222" s="71">
        <v>219</v>
      </c>
      <c r="B222" s="78" t="s">
        <v>3197</v>
      </c>
      <c r="C222" s="78" t="s">
        <v>16</v>
      </c>
      <c r="D222" s="26" t="s">
        <v>8589</v>
      </c>
      <c r="E222" s="78" t="s">
        <v>9</v>
      </c>
      <c r="F222" s="78" t="s">
        <v>3185</v>
      </c>
    </row>
    <row r="223" spans="1:6" x14ac:dyDescent="0.15">
      <c r="A223" s="71">
        <v>220</v>
      </c>
      <c r="B223" s="78" t="s">
        <v>3198</v>
      </c>
      <c r="C223" s="78" t="s">
        <v>16</v>
      </c>
      <c r="D223" s="26" t="s">
        <v>8590</v>
      </c>
      <c r="E223" s="78" t="s">
        <v>9</v>
      </c>
      <c r="F223" s="78" t="s">
        <v>3185</v>
      </c>
    </row>
    <row r="224" spans="1:6" x14ac:dyDescent="0.15">
      <c r="A224" s="71">
        <v>221</v>
      </c>
      <c r="B224" s="78" t="s">
        <v>3199</v>
      </c>
      <c r="C224" s="78" t="s">
        <v>16</v>
      </c>
      <c r="D224" s="26" t="s">
        <v>8591</v>
      </c>
      <c r="E224" s="78" t="s">
        <v>9</v>
      </c>
      <c r="F224" s="78" t="s">
        <v>3185</v>
      </c>
    </row>
    <row r="225" spans="1:6" x14ac:dyDescent="0.15">
      <c r="A225" s="71">
        <v>222</v>
      </c>
      <c r="B225" s="78" t="s">
        <v>3200</v>
      </c>
      <c r="C225" s="78" t="s">
        <v>16</v>
      </c>
      <c r="D225" s="26" t="s">
        <v>8592</v>
      </c>
      <c r="E225" s="78" t="s">
        <v>9</v>
      </c>
      <c r="F225" s="78" t="s">
        <v>3185</v>
      </c>
    </row>
    <row r="226" spans="1:6" x14ac:dyDescent="0.15">
      <c r="A226" s="71">
        <v>223</v>
      </c>
      <c r="B226" s="78" t="s">
        <v>3089</v>
      </c>
      <c r="C226" s="78" t="s">
        <v>16</v>
      </c>
      <c r="D226" s="26" t="s">
        <v>8593</v>
      </c>
      <c r="E226" s="78" t="s">
        <v>9</v>
      </c>
      <c r="F226" s="78" t="s">
        <v>3185</v>
      </c>
    </row>
    <row r="227" spans="1:6" x14ac:dyDescent="0.15">
      <c r="A227" s="71">
        <v>224</v>
      </c>
      <c r="B227" s="78" t="s">
        <v>3201</v>
      </c>
      <c r="C227" s="78" t="s">
        <v>16</v>
      </c>
      <c r="D227" s="26" t="s">
        <v>8594</v>
      </c>
      <c r="E227" s="78" t="s">
        <v>9</v>
      </c>
      <c r="F227" s="78" t="s">
        <v>3185</v>
      </c>
    </row>
    <row r="228" spans="1:6" x14ac:dyDescent="0.15">
      <c r="A228" s="71">
        <v>225</v>
      </c>
      <c r="B228" s="78" t="s">
        <v>2229</v>
      </c>
      <c r="C228" s="78" t="s">
        <v>16</v>
      </c>
      <c r="D228" s="26" t="s">
        <v>8595</v>
      </c>
      <c r="E228" s="78" t="s">
        <v>9</v>
      </c>
      <c r="F228" s="78" t="s">
        <v>3185</v>
      </c>
    </row>
    <row r="229" spans="1:6" x14ac:dyDescent="0.15">
      <c r="A229" s="71">
        <v>226</v>
      </c>
      <c r="B229" s="78" t="s">
        <v>3202</v>
      </c>
      <c r="C229" s="78" t="s">
        <v>16</v>
      </c>
      <c r="D229" s="26" t="s">
        <v>8596</v>
      </c>
      <c r="E229" s="78" t="s">
        <v>9</v>
      </c>
      <c r="F229" s="78" t="s">
        <v>3185</v>
      </c>
    </row>
    <row r="230" spans="1:6" x14ac:dyDescent="0.15">
      <c r="A230" s="71">
        <v>227</v>
      </c>
      <c r="B230" s="78" t="s">
        <v>3203</v>
      </c>
      <c r="C230" s="78" t="s">
        <v>16</v>
      </c>
      <c r="D230" s="26" t="s">
        <v>8597</v>
      </c>
      <c r="E230" s="78" t="s">
        <v>9</v>
      </c>
      <c r="F230" s="78" t="s">
        <v>3185</v>
      </c>
    </row>
    <row r="231" spans="1:6" x14ac:dyDescent="0.15">
      <c r="A231" s="71">
        <v>228</v>
      </c>
      <c r="B231" s="78" t="s">
        <v>3204</v>
      </c>
      <c r="C231" s="78" t="s">
        <v>16</v>
      </c>
      <c r="D231" s="26" t="s">
        <v>8598</v>
      </c>
      <c r="E231" s="78" t="s">
        <v>9</v>
      </c>
      <c r="F231" s="78" t="s">
        <v>3185</v>
      </c>
    </row>
    <row r="232" spans="1:6" x14ac:dyDescent="0.15">
      <c r="A232" s="71">
        <v>229</v>
      </c>
      <c r="B232" s="78" t="s">
        <v>814</v>
      </c>
      <c r="C232" s="78" t="s">
        <v>16</v>
      </c>
      <c r="D232" s="26" t="s">
        <v>8599</v>
      </c>
      <c r="E232" s="78" t="s">
        <v>9</v>
      </c>
      <c r="F232" s="78" t="s">
        <v>3185</v>
      </c>
    </row>
    <row r="233" spans="1:6" x14ac:dyDescent="0.15">
      <c r="A233" s="71">
        <v>230</v>
      </c>
      <c r="B233" s="78" t="s">
        <v>3205</v>
      </c>
      <c r="C233" s="78" t="s">
        <v>16</v>
      </c>
      <c r="D233" s="26" t="s">
        <v>8600</v>
      </c>
      <c r="E233" s="78" t="s">
        <v>9</v>
      </c>
      <c r="F233" s="78" t="s">
        <v>3185</v>
      </c>
    </row>
    <row r="234" spans="1:6" x14ac:dyDescent="0.15">
      <c r="A234" s="71">
        <v>231</v>
      </c>
      <c r="B234" s="78" t="s">
        <v>3206</v>
      </c>
      <c r="C234" s="78" t="s">
        <v>16</v>
      </c>
      <c r="D234" s="26" t="s">
        <v>8601</v>
      </c>
      <c r="E234" s="78" t="s">
        <v>9</v>
      </c>
      <c r="F234" s="78" t="s">
        <v>3185</v>
      </c>
    </row>
    <row r="235" spans="1:6" x14ac:dyDescent="0.15">
      <c r="A235" s="71">
        <v>232</v>
      </c>
      <c r="B235" s="78" t="s">
        <v>3207</v>
      </c>
      <c r="C235" s="78" t="s">
        <v>16</v>
      </c>
      <c r="D235" s="26" t="s">
        <v>8602</v>
      </c>
      <c r="E235" s="78" t="s">
        <v>9</v>
      </c>
      <c r="F235" s="78" t="s">
        <v>3185</v>
      </c>
    </row>
    <row r="236" spans="1:6" x14ac:dyDescent="0.15">
      <c r="A236" s="71">
        <v>233</v>
      </c>
      <c r="B236" s="78" t="s">
        <v>3208</v>
      </c>
      <c r="C236" s="78" t="s">
        <v>16</v>
      </c>
      <c r="D236" s="26" t="s">
        <v>8603</v>
      </c>
      <c r="E236" s="78" t="s">
        <v>9</v>
      </c>
      <c r="F236" s="78" t="s">
        <v>3185</v>
      </c>
    </row>
    <row r="237" spans="1:6" x14ac:dyDescent="0.15">
      <c r="A237" s="71">
        <v>234</v>
      </c>
      <c r="B237" s="78" t="s">
        <v>3209</v>
      </c>
      <c r="C237" s="78" t="s">
        <v>16</v>
      </c>
      <c r="D237" s="26" t="s">
        <v>8604</v>
      </c>
      <c r="E237" s="78" t="s">
        <v>9</v>
      </c>
      <c r="F237" s="78" t="s">
        <v>3185</v>
      </c>
    </row>
    <row r="238" spans="1:6" x14ac:dyDescent="0.15">
      <c r="A238" s="71">
        <v>235</v>
      </c>
      <c r="B238" s="78" t="s">
        <v>3210</v>
      </c>
      <c r="C238" s="78" t="s">
        <v>16</v>
      </c>
      <c r="D238" s="26" t="s">
        <v>8605</v>
      </c>
      <c r="E238" s="78" t="s">
        <v>9</v>
      </c>
      <c r="F238" s="78" t="s">
        <v>3185</v>
      </c>
    </row>
    <row r="239" spans="1:6" x14ac:dyDescent="0.15">
      <c r="A239" s="71">
        <v>236</v>
      </c>
      <c r="B239" s="78" t="s">
        <v>3211</v>
      </c>
      <c r="C239" s="78" t="s">
        <v>16</v>
      </c>
      <c r="D239" s="26" t="s">
        <v>8606</v>
      </c>
      <c r="E239" s="78" t="s">
        <v>9</v>
      </c>
      <c r="F239" s="78" t="s">
        <v>3185</v>
      </c>
    </row>
    <row r="240" spans="1:6" x14ac:dyDescent="0.15">
      <c r="A240" s="71">
        <v>237</v>
      </c>
      <c r="B240" s="78" t="s">
        <v>3212</v>
      </c>
      <c r="C240" s="78" t="s">
        <v>16</v>
      </c>
      <c r="D240" s="26" t="s">
        <v>8607</v>
      </c>
      <c r="E240" s="78" t="s">
        <v>9</v>
      </c>
      <c r="F240" s="78" t="s">
        <v>3185</v>
      </c>
    </row>
    <row r="241" spans="1:6" x14ac:dyDescent="0.15">
      <c r="A241" s="71">
        <v>238</v>
      </c>
      <c r="B241" s="78" t="s">
        <v>3213</v>
      </c>
      <c r="C241" s="78" t="s">
        <v>16</v>
      </c>
      <c r="D241" s="26" t="s">
        <v>8608</v>
      </c>
      <c r="E241" s="78" t="s">
        <v>9</v>
      </c>
      <c r="F241" s="78" t="s">
        <v>3185</v>
      </c>
    </row>
    <row r="242" spans="1:6" x14ac:dyDescent="0.15">
      <c r="A242" s="71">
        <v>239</v>
      </c>
      <c r="B242" s="78" t="s">
        <v>3214</v>
      </c>
      <c r="C242" s="78" t="s">
        <v>16</v>
      </c>
      <c r="D242" s="26" t="s">
        <v>8609</v>
      </c>
      <c r="E242" s="78" t="s">
        <v>9</v>
      </c>
      <c r="F242" s="78" t="s">
        <v>3185</v>
      </c>
    </row>
    <row r="243" spans="1:6" x14ac:dyDescent="0.15">
      <c r="A243" s="71">
        <v>240</v>
      </c>
      <c r="B243" s="78" t="s">
        <v>3215</v>
      </c>
      <c r="C243" s="78" t="s">
        <v>16</v>
      </c>
      <c r="D243" s="26" t="s">
        <v>8610</v>
      </c>
      <c r="E243" s="78" t="s">
        <v>9</v>
      </c>
      <c r="F243" s="78" t="s">
        <v>3185</v>
      </c>
    </row>
    <row r="244" spans="1:6" x14ac:dyDescent="0.15">
      <c r="A244" s="71">
        <v>241</v>
      </c>
      <c r="B244" s="78" t="s">
        <v>3216</v>
      </c>
      <c r="C244" s="78" t="s">
        <v>16</v>
      </c>
      <c r="D244" s="26" t="s">
        <v>7185</v>
      </c>
      <c r="E244" s="78" t="s">
        <v>9</v>
      </c>
      <c r="F244" s="78" t="s">
        <v>3185</v>
      </c>
    </row>
    <row r="245" spans="1:6" x14ac:dyDescent="0.15">
      <c r="A245" s="71">
        <v>242</v>
      </c>
      <c r="B245" s="78" t="s">
        <v>3217</v>
      </c>
      <c r="C245" s="78" t="s">
        <v>16</v>
      </c>
      <c r="D245" s="26" t="s">
        <v>8611</v>
      </c>
      <c r="E245" s="78" t="s">
        <v>9</v>
      </c>
      <c r="F245" s="78" t="s">
        <v>3185</v>
      </c>
    </row>
    <row r="246" spans="1:6" x14ac:dyDescent="0.15">
      <c r="A246" s="71">
        <v>243</v>
      </c>
      <c r="B246" s="78" t="s">
        <v>3218</v>
      </c>
      <c r="C246" s="78" t="s">
        <v>16</v>
      </c>
      <c r="D246" s="26" t="s">
        <v>8612</v>
      </c>
      <c r="E246" s="78" t="s">
        <v>9</v>
      </c>
      <c r="F246" s="78" t="s">
        <v>3185</v>
      </c>
    </row>
    <row r="247" spans="1:6" x14ac:dyDescent="0.15">
      <c r="A247" s="71">
        <v>244</v>
      </c>
      <c r="B247" s="78" t="s">
        <v>672</v>
      </c>
      <c r="C247" s="78" t="s">
        <v>16</v>
      </c>
      <c r="D247" s="26" t="s">
        <v>8613</v>
      </c>
      <c r="E247" s="78" t="s">
        <v>9</v>
      </c>
      <c r="F247" s="78" t="s">
        <v>3185</v>
      </c>
    </row>
    <row r="248" spans="1:6" x14ac:dyDescent="0.15">
      <c r="A248" s="71">
        <v>245</v>
      </c>
      <c r="B248" s="78" t="s">
        <v>3219</v>
      </c>
      <c r="C248" s="78" t="s">
        <v>16</v>
      </c>
      <c r="D248" s="26" t="s">
        <v>8614</v>
      </c>
      <c r="E248" s="78" t="s">
        <v>9</v>
      </c>
      <c r="F248" s="78" t="s">
        <v>3185</v>
      </c>
    </row>
    <row r="249" spans="1:6" x14ac:dyDescent="0.15">
      <c r="A249" s="71">
        <v>246</v>
      </c>
      <c r="B249" s="78" t="s">
        <v>3220</v>
      </c>
      <c r="C249" s="78" t="s">
        <v>16</v>
      </c>
      <c r="D249" s="26" t="s">
        <v>8615</v>
      </c>
      <c r="E249" s="78" t="s">
        <v>9</v>
      </c>
      <c r="F249" s="78" t="s">
        <v>3185</v>
      </c>
    </row>
    <row r="250" spans="1:6" x14ac:dyDescent="0.15">
      <c r="A250" s="71">
        <v>247</v>
      </c>
      <c r="B250" s="78" t="s">
        <v>3221</v>
      </c>
      <c r="C250" s="78" t="s">
        <v>16</v>
      </c>
      <c r="D250" s="26" t="s">
        <v>8616</v>
      </c>
      <c r="E250" s="78" t="s">
        <v>9</v>
      </c>
      <c r="F250" s="78" t="s">
        <v>3185</v>
      </c>
    </row>
    <row r="251" spans="1:6" x14ac:dyDescent="0.15">
      <c r="A251" s="71">
        <v>248</v>
      </c>
      <c r="B251" s="78" t="s">
        <v>3222</v>
      </c>
      <c r="C251" s="78" t="s">
        <v>16</v>
      </c>
      <c r="D251" s="26" t="s">
        <v>8617</v>
      </c>
      <c r="E251" s="78" t="s">
        <v>9</v>
      </c>
      <c r="F251" s="78" t="s">
        <v>3185</v>
      </c>
    </row>
    <row r="252" spans="1:6" x14ac:dyDescent="0.15">
      <c r="A252" s="71">
        <v>249</v>
      </c>
      <c r="B252" s="78" t="s">
        <v>3223</v>
      </c>
      <c r="C252" s="78" t="s">
        <v>16</v>
      </c>
      <c r="D252" s="26" t="s">
        <v>8618</v>
      </c>
      <c r="E252" s="78" t="s">
        <v>9</v>
      </c>
      <c r="F252" s="78" t="s">
        <v>3185</v>
      </c>
    </row>
    <row r="253" spans="1:6" x14ac:dyDescent="0.15">
      <c r="A253" s="71">
        <v>250</v>
      </c>
      <c r="B253" s="78" t="s">
        <v>3224</v>
      </c>
      <c r="C253" s="78" t="s">
        <v>16</v>
      </c>
      <c r="D253" s="26" t="s">
        <v>8619</v>
      </c>
      <c r="E253" s="78" t="s">
        <v>9</v>
      </c>
      <c r="F253" s="78" t="s">
        <v>3185</v>
      </c>
    </row>
    <row r="254" spans="1:6" x14ac:dyDescent="0.15">
      <c r="A254" s="71">
        <v>251</v>
      </c>
      <c r="B254" s="78" t="s">
        <v>2179</v>
      </c>
      <c r="C254" s="78" t="s">
        <v>16</v>
      </c>
      <c r="D254" s="26" t="s">
        <v>8620</v>
      </c>
      <c r="E254" s="78" t="s">
        <v>9</v>
      </c>
      <c r="F254" s="78" t="s">
        <v>3185</v>
      </c>
    </row>
    <row r="255" spans="1:6" x14ac:dyDescent="0.15">
      <c r="A255" s="71">
        <v>252</v>
      </c>
      <c r="B255" s="78" t="s">
        <v>3225</v>
      </c>
      <c r="C255" s="78" t="s">
        <v>16</v>
      </c>
      <c r="D255" s="26" t="s">
        <v>8621</v>
      </c>
      <c r="E255" s="78" t="s">
        <v>9</v>
      </c>
      <c r="F255" s="78" t="s">
        <v>3185</v>
      </c>
    </row>
    <row r="256" spans="1:6" x14ac:dyDescent="0.15">
      <c r="A256" s="71">
        <v>253</v>
      </c>
      <c r="B256" s="78" t="s">
        <v>3226</v>
      </c>
      <c r="C256" s="78" t="s">
        <v>16</v>
      </c>
      <c r="D256" s="26" t="s">
        <v>8622</v>
      </c>
      <c r="E256" s="78" t="s">
        <v>9</v>
      </c>
      <c r="F256" s="78" t="s">
        <v>3185</v>
      </c>
    </row>
    <row r="257" spans="1:6" x14ac:dyDescent="0.15">
      <c r="A257" s="71">
        <v>254</v>
      </c>
      <c r="B257" s="78" t="s">
        <v>3227</v>
      </c>
      <c r="C257" s="78" t="s">
        <v>16</v>
      </c>
      <c r="D257" s="26" t="s">
        <v>8623</v>
      </c>
      <c r="E257" s="78" t="s">
        <v>9</v>
      </c>
      <c r="F257" s="78" t="s">
        <v>3185</v>
      </c>
    </row>
    <row r="258" spans="1:6" x14ac:dyDescent="0.15">
      <c r="A258" s="71">
        <v>255</v>
      </c>
      <c r="B258" s="78" t="s">
        <v>3228</v>
      </c>
      <c r="C258" s="78" t="s">
        <v>16</v>
      </c>
      <c r="D258" s="26" t="s">
        <v>8624</v>
      </c>
      <c r="E258" s="78" t="s">
        <v>9</v>
      </c>
      <c r="F258" s="78" t="s">
        <v>3185</v>
      </c>
    </row>
    <row r="259" spans="1:6" x14ac:dyDescent="0.15">
      <c r="A259" s="71">
        <v>256</v>
      </c>
      <c r="B259" s="78" t="s">
        <v>3229</v>
      </c>
      <c r="C259" s="78" t="s">
        <v>16</v>
      </c>
      <c r="D259" s="26" t="s">
        <v>8625</v>
      </c>
      <c r="E259" s="78" t="s">
        <v>9</v>
      </c>
      <c r="F259" s="78" t="s">
        <v>3185</v>
      </c>
    </row>
    <row r="260" spans="1:6" x14ac:dyDescent="0.15">
      <c r="A260" s="71">
        <v>257</v>
      </c>
      <c r="B260" s="78" t="s">
        <v>3230</v>
      </c>
      <c r="C260" s="78" t="s">
        <v>16</v>
      </c>
      <c r="D260" s="26" t="s">
        <v>7726</v>
      </c>
      <c r="E260" s="78" t="s">
        <v>9</v>
      </c>
      <c r="F260" s="78" t="s">
        <v>3185</v>
      </c>
    </row>
    <row r="261" spans="1:6" x14ac:dyDescent="0.15">
      <c r="A261" s="71">
        <v>258</v>
      </c>
      <c r="B261" s="78" t="s">
        <v>3231</v>
      </c>
      <c r="C261" s="78" t="s">
        <v>16</v>
      </c>
      <c r="D261" s="26" t="s">
        <v>8626</v>
      </c>
      <c r="E261" s="78" t="s">
        <v>9</v>
      </c>
      <c r="F261" s="78" t="s">
        <v>3185</v>
      </c>
    </row>
    <row r="262" spans="1:6" x14ac:dyDescent="0.15">
      <c r="A262" s="71">
        <v>259</v>
      </c>
      <c r="B262" s="78" t="s">
        <v>3232</v>
      </c>
      <c r="C262" s="78" t="s">
        <v>8</v>
      </c>
      <c r="D262" s="26" t="s">
        <v>8627</v>
      </c>
      <c r="E262" s="78" t="s">
        <v>9</v>
      </c>
      <c r="F262" s="78" t="s">
        <v>3185</v>
      </c>
    </row>
    <row r="263" spans="1:6" x14ac:dyDescent="0.15">
      <c r="A263" s="71">
        <v>260</v>
      </c>
      <c r="B263" s="78" t="s">
        <v>182</v>
      </c>
      <c r="C263" s="78" t="s">
        <v>16</v>
      </c>
      <c r="D263" s="26" t="s">
        <v>8628</v>
      </c>
      <c r="E263" s="78" t="s">
        <v>9</v>
      </c>
      <c r="F263" s="78" t="s">
        <v>3185</v>
      </c>
    </row>
    <row r="264" spans="1:6" x14ac:dyDescent="0.15">
      <c r="A264" s="71">
        <v>261</v>
      </c>
      <c r="B264" s="78" t="s">
        <v>3233</v>
      </c>
      <c r="C264" s="78" t="s">
        <v>16</v>
      </c>
      <c r="D264" s="26" t="s">
        <v>8629</v>
      </c>
      <c r="E264" s="78" t="s">
        <v>9</v>
      </c>
      <c r="F264" s="78" t="s">
        <v>3185</v>
      </c>
    </row>
    <row r="265" spans="1:6" x14ac:dyDescent="0.15">
      <c r="A265" s="71">
        <v>262</v>
      </c>
      <c r="B265" s="78" t="s">
        <v>3234</v>
      </c>
      <c r="C265" s="78" t="s">
        <v>16</v>
      </c>
      <c r="D265" s="26" t="s">
        <v>8630</v>
      </c>
      <c r="E265" s="78" t="s">
        <v>9</v>
      </c>
      <c r="F265" s="78" t="s">
        <v>3185</v>
      </c>
    </row>
    <row r="266" spans="1:6" x14ac:dyDescent="0.15">
      <c r="A266" s="71">
        <v>263</v>
      </c>
      <c r="B266" s="78" t="s">
        <v>3235</v>
      </c>
      <c r="C266" s="78" t="s">
        <v>16</v>
      </c>
      <c r="D266" s="26" t="s">
        <v>8631</v>
      </c>
      <c r="E266" s="78" t="s">
        <v>9</v>
      </c>
      <c r="F266" s="78" t="s">
        <v>3185</v>
      </c>
    </row>
    <row r="267" spans="1:6" x14ac:dyDescent="0.15">
      <c r="A267" s="71">
        <v>264</v>
      </c>
      <c r="B267" s="78" t="s">
        <v>3236</v>
      </c>
      <c r="C267" s="78" t="s">
        <v>16</v>
      </c>
      <c r="D267" s="26" t="s">
        <v>8632</v>
      </c>
      <c r="E267" s="78" t="s">
        <v>9</v>
      </c>
      <c r="F267" s="78" t="s">
        <v>3185</v>
      </c>
    </row>
    <row r="268" spans="1:6" x14ac:dyDescent="0.15">
      <c r="A268" s="71">
        <v>265</v>
      </c>
      <c r="B268" s="78" t="s">
        <v>3237</v>
      </c>
      <c r="C268" s="78" t="s">
        <v>16</v>
      </c>
      <c r="D268" s="26" t="s">
        <v>8633</v>
      </c>
      <c r="E268" s="78" t="s">
        <v>9</v>
      </c>
      <c r="F268" s="78" t="s">
        <v>3185</v>
      </c>
    </row>
    <row r="269" spans="1:6" x14ac:dyDescent="0.15">
      <c r="A269" s="71">
        <v>266</v>
      </c>
      <c r="B269" s="78" t="s">
        <v>3238</v>
      </c>
      <c r="C269" s="78" t="s">
        <v>16</v>
      </c>
      <c r="D269" s="26" t="s">
        <v>8634</v>
      </c>
      <c r="E269" s="78" t="s">
        <v>9</v>
      </c>
      <c r="F269" s="78" t="s">
        <v>3185</v>
      </c>
    </row>
    <row r="270" spans="1:6" x14ac:dyDescent="0.15">
      <c r="A270" s="71">
        <v>267</v>
      </c>
      <c r="B270" s="78" t="s">
        <v>3239</v>
      </c>
      <c r="C270" s="78" t="s">
        <v>16</v>
      </c>
      <c r="D270" s="26" t="s">
        <v>8635</v>
      </c>
      <c r="E270" s="78" t="s">
        <v>9</v>
      </c>
      <c r="F270" s="78" t="s">
        <v>3185</v>
      </c>
    </row>
    <row r="271" spans="1:6" x14ac:dyDescent="0.15">
      <c r="A271" s="71">
        <v>268</v>
      </c>
      <c r="B271" s="78" t="s">
        <v>3240</v>
      </c>
      <c r="C271" s="78" t="s">
        <v>16</v>
      </c>
      <c r="D271" s="26" t="s">
        <v>8458</v>
      </c>
      <c r="E271" s="78" t="s">
        <v>9</v>
      </c>
      <c r="F271" s="78" t="s">
        <v>3185</v>
      </c>
    </row>
    <row r="272" spans="1:6" x14ac:dyDescent="0.15">
      <c r="A272" s="71">
        <v>269</v>
      </c>
      <c r="B272" s="78" t="s">
        <v>3241</v>
      </c>
      <c r="C272" s="78" t="s">
        <v>16</v>
      </c>
      <c r="D272" s="26" t="s">
        <v>8636</v>
      </c>
      <c r="E272" s="78" t="s">
        <v>9</v>
      </c>
      <c r="F272" s="78" t="s">
        <v>3185</v>
      </c>
    </row>
    <row r="273" spans="1:6" x14ac:dyDescent="0.15">
      <c r="A273" s="71">
        <v>270</v>
      </c>
      <c r="B273" s="78" t="s">
        <v>3242</v>
      </c>
      <c r="C273" s="78" t="s">
        <v>16</v>
      </c>
      <c r="D273" s="26" t="s">
        <v>8637</v>
      </c>
      <c r="E273" s="78" t="s">
        <v>9</v>
      </c>
      <c r="F273" s="78" t="s">
        <v>3185</v>
      </c>
    </row>
    <row r="274" spans="1:6" x14ac:dyDescent="0.15">
      <c r="A274" s="71">
        <v>271</v>
      </c>
      <c r="B274" s="78" t="s">
        <v>3243</v>
      </c>
      <c r="C274" s="78" t="s">
        <v>16</v>
      </c>
      <c r="D274" s="26" t="s">
        <v>8638</v>
      </c>
      <c r="E274" s="78" t="s">
        <v>9</v>
      </c>
      <c r="F274" s="78" t="s">
        <v>3185</v>
      </c>
    </row>
    <row r="275" spans="1:6" x14ac:dyDescent="0.15">
      <c r="A275" s="71">
        <v>272</v>
      </c>
      <c r="B275" s="78" t="s">
        <v>3244</v>
      </c>
      <c r="C275" s="78" t="s">
        <v>16</v>
      </c>
      <c r="D275" s="26" t="s">
        <v>8639</v>
      </c>
      <c r="E275" s="78" t="s">
        <v>9</v>
      </c>
      <c r="F275" s="78" t="s">
        <v>3185</v>
      </c>
    </row>
    <row r="276" spans="1:6" x14ac:dyDescent="0.15">
      <c r="A276" s="71">
        <v>273</v>
      </c>
      <c r="B276" s="78" t="s">
        <v>3245</v>
      </c>
      <c r="C276" s="78" t="s">
        <v>16</v>
      </c>
      <c r="D276" s="26" t="s">
        <v>8640</v>
      </c>
      <c r="E276" s="78" t="s">
        <v>9</v>
      </c>
      <c r="F276" s="78" t="s">
        <v>3185</v>
      </c>
    </row>
    <row r="277" spans="1:6" x14ac:dyDescent="0.15">
      <c r="A277" s="71">
        <v>274</v>
      </c>
      <c r="B277" s="78" t="s">
        <v>3246</v>
      </c>
      <c r="C277" s="78" t="s">
        <v>16</v>
      </c>
      <c r="D277" s="26" t="s">
        <v>8641</v>
      </c>
      <c r="E277" s="78" t="s">
        <v>9</v>
      </c>
      <c r="F277" s="78" t="s">
        <v>3185</v>
      </c>
    </row>
    <row r="278" spans="1:6" x14ac:dyDescent="0.15">
      <c r="A278" s="71">
        <v>275</v>
      </c>
      <c r="B278" s="78" t="s">
        <v>3247</v>
      </c>
      <c r="C278" s="78" t="s">
        <v>16</v>
      </c>
      <c r="D278" s="26" t="s">
        <v>8642</v>
      </c>
      <c r="E278" s="78" t="s">
        <v>9</v>
      </c>
      <c r="F278" s="78" t="s">
        <v>3185</v>
      </c>
    </row>
    <row r="279" spans="1:6" x14ac:dyDescent="0.15">
      <c r="A279" s="71">
        <v>276</v>
      </c>
      <c r="B279" s="78" t="s">
        <v>3248</v>
      </c>
      <c r="C279" s="78" t="s">
        <v>16</v>
      </c>
      <c r="D279" s="26" t="s">
        <v>8643</v>
      </c>
      <c r="E279" s="78" t="s">
        <v>9</v>
      </c>
      <c r="F279" s="78" t="s">
        <v>3185</v>
      </c>
    </row>
    <row r="280" spans="1:6" x14ac:dyDescent="0.15">
      <c r="A280" s="71">
        <v>277</v>
      </c>
      <c r="B280" s="78" t="s">
        <v>3249</v>
      </c>
      <c r="C280" s="78" t="s">
        <v>16</v>
      </c>
      <c r="D280" s="26" t="s">
        <v>8644</v>
      </c>
      <c r="E280" s="78" t="s">
        <v>9</v>
      </c>
      <c r="F280" s="78" t="s">
        <v>3185</v>
      </c>
    </row>
    <row r="281" spans="1:6" x14ac:dyDescent="0.15">
      <c r="A281" s="71">
        <v>278</v>
      </c>
      <c r="B281" s="78" t="s">
        <v>3250</v>
      </c>
      <c r="C281" s="78" t="s">
        <v>16</v>
      </c>
      <c r="D281" s="26" t="s">
        <v>8645</v>
      </c>
      <c r="E281" s="78" t="s">
        <v>9</v>
      </c>
      <c r="F281" s="78" t="s">
        <v>3185</v>
      </c>
    </row>
    <row r="282" spans="1:6" x14ac:dyDescent="0.15">
      <c r="A282" s="71">
        <v>279</v>
      </c>
      <c r="B282" s="78" t="s">
        <v>2887</v>
      </c>
      <c r="C282" s="78" t="s">
        <v>16</v>
      </c>
      <c r="D282" s="26" t="s">
        <v>8646</v>
      </c>
      <c r="E282" s="78" t="s">
        <v>9</v>
      </c>
      <c r="F282" s="78" t="s">
        <v>3185</v>
      </c>
    </row>
    <row r="283" spans="1:6" x14ac:dyDescent="0.15">
      <c r="A283" s="71">
        <v>280</v>
      </c>
      <c r="B283" s="78" t="s">
        <v>3251</v>
      </c>
      <c r="C283" s="78" t="s">
        <v>16</v>
      </c>
      <c r="D283" s="26" t="s">
        <v>8647</v>
      </c>
      <c r="E283" s="78" t="s">
        <v>9</v>
      </c>
      <c r="F283" s="78" t="s">
        <v>3185</v>
      </c>
    </row>
    <row r="284" spans="1:6" x14ac:dyDescent="0.15">
      <c r="A284" s="71">
        <v>281</v>
      </c>
      <c r="B284" s="78" t="s">
        <v>3252</v>
      </c>
      <c r="C284" s="78" t="s">
        <v>16</v>
      </c>
      <c r="D284" s="26" t="s">
        <v>8648</v>
      </c>
      <c r="E284" s="78" t="s">
        <v>9</v>
      </c>
      <c r="F284" s="78" t="s">
        <v>3185</v>
      </c>
    </row>
    <row r="285" spans="1:6" x14ac:dyDescent="0.15">
      <c r="A285" s="71">
        <v>282</v>
      </c>
      <c r="B285" s="78" t="s">
        <v>3253</v>
      </c>
      <c r="C285" s="78" t="s">
        <v>16</v>
      </c>
      <c r="D285" s="26" t="s">
        <v>8649</v>
      </c>
      <c r="E285" s="78" t="s">
        <v>9</v>
      </c>
      <c r="F285" s="78" t="s">
        <v>3185</v>
      </c>
    </row>
    <row r="286" spans="1:6" x14ac:dyDescent="0.15">
      <c r="A286" s="71">
        <v>283</v>
      </c>
      <c r="B286" s="78" t="s">
        <v>3254</v>
      </c>
      <c r="C286" s="78" t="s">
        <v>16</v>
      </c>
      <c r="D286" s="26" t="s">
        <v>8650</v>
      </c>
      <c r="E286" s="78" t="s">
        <v>9</v>
      </c>
      <c r="F286" s="78" t="s">
        <v>3185</v>
      </c>
    </row>
    <row r="287" spans="1:6" x14ac:dyDescent="0.15">
      <c r="A287" s="71">
        <v>284</v>
      </c>
      <c r="B287" s="78" t="s">
        <v>3255</v>
      </c>
      <c r="C287" s="78" t="s">
        <v>16</v>
      </c>
      <c r="D287" s="26" t="s">
        <v>8651</v>
      </c>
      <c r="E287" s="78" t="s">
        <v>9</v>
      </c>
      <c r="F287" s="78" t="s">
        <v>3185</v>
      </c>
    </row>
    <row r="288" spans="1:6" x14ac:dyDescent="0.15">
      <c r="A288" s="71">
        <v>285</v>
      </c>
      <c r="B288" s="78" t="s">
        <v>3256</v>
      </c>
      <c r="C288" s="78" t="s">
        <v>16</v>
      </c>
      <c r="D288" s="26" t="s">
        <v>8652</v>
      </c>
      <c r="E288" s="78" t="s">
        <v>9</v>
      </c>
      <c r="F288" s="78" t="s">
        <v>3185</v>
      </c>
    </row>
    <row r="289" spans="1:6" x14ac:dyDescent="0.15">
      <c r="A289" s="71">
        <v>286</v>
      </c>
      <c r="B289" s="78" t="s">
        <v>3257</v>
      </c>
      <c r="C289" s="78" t="s">
        <v>16</v>
      </c>
      <c r="D289" s="26" t="s">
        <v>8653</v>
      </c>
      <c r="E289" s="78" t="s">
        <v>9</v>
      </c>
      <c r="F289" s="78" t="s">
        <v>3185</v>
      </c>
    </row>
    <row r="290" spans="1:6" x14ac:dyDescent="0.15">
      <c r="A290" s="71">
        <v>287</v>
      </c>
      <c r="B290" s="78" t="s">
        <v>3258</v>
      </c>
      <c r="C290" s="78" t="s">
        <v>16</v>
      </c>
      <c r="D290" s="26" t="s">
        <v>8654</v>
      </c>
      <c r="E290" s="78" t="s">
        <v>9</v>
      </c>
      <c r="F290" s="78" t="s">
        <v>3185</v>
      </c>
    </row>
    <row r="291" spans="1:6" x14ac:dyDescent="0.15">
      <c r="A291" s="71">
        <v>288</v>
      </c>
      <c r="B291" s="78" t="s">
        <v>3259</v>
      </c>
      <c r="C291" s="78" t="s">
        <v>16</v>
      </c>
      <c r="D291" s="26" t="s">
        <v>8655</v>
      </c>
      <c r="E291" s="78" t="s">
        <v>9</v>
      </c>
      <c r="F291" s="78" t="s">
        <v>3185</v>
      </c>
    </row>
    <row r="292" spans="1:6" x14ac:dyDescent="0.15">
      <c r="A292" s="71">
        <v>289</v>
      </c>
      <c r="B292" s="78" t="s">
        <v>3260</v>
      </c>
      <c r="C292" s="78" t="s">
        <v>8</v>
      </c>
      <c r="D292" s="26" t="s">
        <v>8656</v>
      </c>
      <c r="E292" s="78" t="s">
        <v>9</v>
      </c>
      <c r="F292" s="78" t="s">
        <v>3185</v>
      </c>
    </row>
    <row r="293" spans="1:6" x14ac:dyDescent="0.15">
      <c r="A293" s="71">
        <v>290</v>
      </c>
      <c r="B293" s="78" t="s">
        <v>3261</v>
      </c>
      <c r="C293" s="78" t="s">
        <v>16</v>
      </c>
      <c r="D293" s="26" t="s">
        <v>8657</v>
      </c>
      <c r="E293" s="78" t="s">
        <v>9</v>
      </c>
      <c r="F293" s="78" t="s">
        <v>3185</v>
      </c>
    </row>
    <row r="294" spans="1:6" x14ac:dyDescent="0.15">
      <c r="A294" s="71">
        <v>291</v>
      </c>
      <c r="B294" s="78" t="s">
        <v>3262</v>
      </c>
      <c r="C294" s="78" t="s">
        <v>16</v>
      </c>
      <c r="D294" s="26" t="s">
        <v>8658</v>
      </c>
      <c r="E294" s="78" t="s">
        <v>9</v>
      </c>
      <c r="F294" s="78" t="s">
        <v>3185</v>
      </c>
    </row>
    <row r="295" spans="1:6" x14ac:dyDescent="0.15">
      <c r="A295" s="71">
        <v>292</v>
      </c>
      <c r="B295" s="78" t="s">
        <v>3263</v>
      </c>
      <c r="C295" s="78" t="s">
        <v>16</v>
      </c>
      <c r="D295" s="26" t="s">
        <v>8659</v>
      </c>
      <c r="E295" s="78" t="s">
        <v>9</v>
      </c>
      <c r="F295" s="78" t="s">
        <v>3185</v>
      </c>
    </row>
    <row r="296" spans="1:6" x14ac:dyDescent="0.15">
      <c r="A296" s="71">
        <v>293</v>
      </c>
      <c r="B296" s="78" t="s">
        <v>3264</v>
      </c>
      <c r="C296" s="78" t="s">
        <v>16</v>
      </c>
      <c r="D296" s="26" t="s">
        <v>8660</v>
      </c>
      <c r="E296" s="78" t="s">
        <v>9</v>
      </c>
      <c r="F296" s="78" t="s">
        <v>3185</v>
      </c>
    </row>
    <row r="297" spans="1:6" x14ac:dyDescent="0.15">
      <c r="A297" s="71">
        <v>294</v>
      </c>
      <c r="B297" s="78" t="s">
        <v>3265</v>
      </c>
      <c r="C297" s="78" t="s">
        <v>16</v>
      </c>
      <c r="D297" s="26" t="s">
        <v>8661</v>
      </c>
      <c r="E297" s="78" t="s">
        <v>9</v>
      </c>
      <c r="F297" s="78" t="s">
        <v>3185</v>
      </c>
    </row>
    <row r="298" spans="1:6" x14ac:dyDescent="0.15">
      <c r="A298" s="71">
        <v>295</v>
      </c>
      <c r="B298" s="78" t="s">
        <v>3266</v>
      </c>
      <c r="C298" s="78" t="s">
        <v>16</v>
      </c>
      <c r="D298" s="26" t="s">
        <v>8662</v>
      </c>
      <c r="E298" s="78" t="s">
        <v>9</v>
      </c>
      <c r="F298" s="78" t="s">
        <v>3185</v>
      </c>
    </row>
    <row r="299" spans="1:6" x14ac:dyDescent="0.15">
      <c r="A299" s="71">
        <v>296</v>
      </c>
      <c r="B299" s="78" t="s">
        <v>3267</v>
      </c>
      <c r="C299" s="78" t="s">
        <v>16</v>
      </c>
      <c r="D299" s="26" t="s">
        <v>8663</v>
      </c>
      <c r="E299" s="78" t="s">
        <v>9</v>
      </c>
      <c r="F299" s="78" t="s">
        <v>3185</v>
      </c>
    </row>
    <row r="300" spans="1:6" x14ac:dyDescent="0.15">
      <c r="A300" s="71">
        <v>297</v>
      </c>
      <c r="B300" s="78" t="s">
        <v>3268</v>
      </c>
      <c r="C300" s="78" t="s">
        <v>16</v>
      </c>
      <c r="D300" s="26" t="s">
        <v>8664</v>
      </c>
      <c r="E300" s="78" t="s">
        <v>9</v>
      </c>
      <c r="F300" s="78" t="s">
        <v>3185</v>
      </c>
    </row>
    <row r="301" spans="1:6" x14ac:dyDescent="0.15">
      <c r="A301" s="71">
        <v>298</v>
      </c>
      <c r="B301" s="78" t="s">
        <v>3269</v>
      </c>
      <c r="C301" s="78" t="s">
        <v>16</v>
      </c>
      <c r="D301" s="26" t="s">
        <v>8665</v>
      </c>
      <c r="E301" s="78" t="s">
        <v>9</v>
      </c>
      <c r="F301" s="78" t="s">
        <v>3185</v>
      </c>
    </row>
    <row r="302" spans="1:6" x14ac:dyDescent="0.15">
      <c r="A302" s="71">
        <v>299</v>
      </c>
      <c r="B302" s="78" t="s">
        <v>3270</v>
      </c>
      <c r="C302" s="78" t="s">
        <v>16</v>
      </c>
      <c r="D302" s="26" t="s">
        <v>8666</v>
      </c>
      <c r="E302" s="78" t="s">
        <v>9</v>
      </c>
      <c r="F302" s="78" t="s">
        <v>3185</v>
      </c>
    </row>
    <row r="303" spans="1:6" x14ac:dyDescent="0.15">
      <c r="A303" s="71">
        <v>300</v>
      </c>
      <c r="B303" s="78" t="s">
        <v>3271</v>
      </c>
      <c r="C303" s="78" t="s">
        <v>16</v>
      </c>
      <c r="D303" s="26" t="s">
        <v>8667</v>
      </c>
      <c r="E303" s="78" t="s">
        <v>9</v>
      </c>
      <c r="F303" s="78" t="s">
        <v>3185</v>
      </c>
    </row>
    <row r="304" spans="1:6" x14ac:dyDescent="0.15">
      <c r="A304" s="71">
        <v>301</v>
      </c>
      <c r="B304" s="78" t="s">
        <v>3272</v>
      </c>
      <c r="C304" s="78" t="s">
        <v>16</v>
      </c>
      <c r="D304" s="26" t="s">
        <v>8230</v>
      </c>
      <c r="E304" s="78" t="s">
        <v>9</v>
      </c>
      <c r="F304" s="78" t="s">
        <v>3185</v>
      </c>
    </row>
    <row r="305" spans="1:6" x14ac:dyDescent="0.15">
      <c r="A305" s="71">
        <v>302</v>
      </c>
      <c r="B305" s="78" t="s">
        <v>3273</v>
      </c>
      <c r="C305" s="78" t="s">
        <v>16</v>
      </c>
      <c r="D305" s="26" t="s">
        <v>8668</v>
      </c>
      <c r="E305" s="78" t="s">
        <v>9</v>
      </c>
      <c r="F305" s="78" t="s">
        <v>3185</v>
      </c>
    </row>
    <row r="306" spans="1:6" x14ac:dyDescent="0.15">
      <c r="A306" s="71">
        <v>303</v>
      </c>
      <c r="B306" s="78" t="s">
        <v>3274</v>
      </c>
      <c r="C306" s="78" t="s">
        <v>16</v>
      </c>
      <c r="D306" s="26" t="s">
        <v>8669</v>
      </c>
      <c r="E306" s="78" t="s">
        <v>9</v>
      </c>
      <c r="F306" s="78" t="s">
        <v>3185</v>
      </c>
    </row>
    <row r="307" spans="1:6" x14ac:dyDescent="0.15">
      <c r="A307" s="71">
        <v>304</v>
      </c>
      <c r="B307" s="78" t="s">
        <v>3027</v>
      </c>
      <c r="C307" s="78" t="s">
        <v>16</v>
      </c>
      <c r="D307" s="26" t="s">
        <v>8670</v>
      </c>
      <c r="E307" s="78" t="s">
        <v>9</v>
      </c>
      <c r="F307" s="78" t="s">
        <v>3185</v>
      </c>
    </row>
    <row r="308" spans="1:6" x14ac:dyDescent="0.15">
      <c r="A308" s="71">
        <v>305</v>
      </c>
      <c r="B308" s="78" t="s">
        <v>3275</v>
      </c>
      <c r="C308" s="78" t="s">
        <v>16</v>
      </c>
      <c r="D308" s="26" t="s">
        <v>8671</v>
      </c>
      <c r="E308" s="78" t="s">
        <v>9</v>
      </c>
      <c r="F308" s="78" t="s">
        <v>3185</v>
      </c>
    </row>
    <row r="309" spans="1:6" x14ac:dyDescent="0.15">
      <c r="A309" s="71">
        <v>306</v>
      </c>
      <c r="B309" s="78" t="s">
        <v>3276</v>
      </c>
      <c r="C309" s="78" t="s">
        <v>16</v>
      </c>
      <c r="D309" s="26" t="s">
        <v>7820</v>
      </c>
      <c r="E309" s="78" t="s">
        <v>9</v>
      </c>
      <c r="F309" s="78" t="s">
        <v>3185</v>
      </c>
    </row>
    <row r="310" spans="1:6" x14ac:dyDescent="0.15">
      <c r="A310" s="71">
        <v>307</v>
      </c>
      <c r="B310" s="78" t="s">
        <v>3277</v>
      </c>
      <c r="C310" s="78" t="s">
        <v>16</v>
      </c>
      <c r="D310" s="26" t="s">
        <v>8672</v>
      </c>
      <c r="E310" s="78" t="s">
        <v>9</v>
      </c>
      <c r="F310" s="78" t="s">
        <v>3185</v>
      </c>
    </row>
    <row r="311" spans="1:6" x14ac:dyDescent="0.15">
      <c r="A311" s="71">
        <v>308</v>
      </c>
      <c r="B311" s="78" t="s">
        <v>3278</v>
      </c>
      <c r="C311" s="78" t="s">
        <v>16</v>
      </c>
      <c r="D311" s="26" t="s">
        <v>8673</v>
      </c>
      <c r="E311" s="78" t="s">
        <v>9</v>
      </c>
      <c r="F311" s="78" t="s">
        <v>3185</v>
      </c>
    </row>
    <row r="312" spans="1:6" x14ac:dyDescent="0.15">
      <c r="A312" s="71">
        <v>309</v>
      </c>
      <c r="B312" s="78" t="s">
        <v>3279</v>
      </c>
      <c r="C312" s="78" t="s">
        <v>16</v>
      </c>
      <c r="D312" s="26" t="s">
        <v>8674</v>
      </c>
      <c r="E312" s="78" t="s">
        <v>9</v>
      </c>
      <c r="F312" s="78" t="s">
        <v>3185</v>
      </c>
    </row>
    <row r="313" spans="1:6" x14ac:dyDescent="0.15">
      <c r="A313" s="71">
        <v>310</v>
      </c>
      <c r="B313" s="78" t="s">
        <v>324</v>
      </c>
      <c r="C313" s="78" t="s">
        <v>16</v>
      </c>
      <c r="D313" s="26" t="s">
        <v>7305</v>
      </c>
      <c r="E313" s="78" t="s">
        <v>9</v>
      </c>
      <c r="F313" s="78" t="s">
        <v>3185</v>
      </c>
    </row>
    <row r="314" spans="1:6" x14ac:dyDescent="0.15">
      <c r="A314" s="71">
        <v>311</v>
      </c>
      <c r="B314" s="78" t="s">
        <v>3280</v>
      </c>
      <c r="C314" s="78" t="s">
        <v>16</v>
      </c>
      <c r="D314" s="26" t="s">
        <v>8675</v>
      </c>
      <c r="E314" s="78" t="s">
        <v>9</v>
      </c>
      <c r="F314" s="78" t="s">
        <v>3185</v>
      </c>
    </row>
    <row r="315" spans="1:6" x14ac:dyDescent="0.15">
      <c r="A315" s="71">
        <v>312</v>
      </c>
      <c r="B315" s="78" t="s">
        <v>3281</v>
      </c>
      <c r="C315" s="78" t="s">
        <v>16</v>
      </c>
      <c r="D315" s="26" t="s">
        <v>8676</v>
      </c>
      <c r="E315" s="78" t="s">
        <v>9</v>
      </c>
      <c r="F315" s="78" t="s">
        <v>3185</v>
      </c>
    </row>
    <row r="316" spans="1:6" x14ac:dyDescent="0.15">
      <c r="A316" s="71">
        <v>313</v>
      </c>
      <c r="B316" s="78" t="s">
        <v>3282</v>
      </c>
      <c r="C316" s="78" t="s">
        <v>16</v>
      </c>
      <c r="D316" s="26" t="s">
        <v>7661</v>
      </c>
      <c r="E316" s="78" t="s">
        <v>9</v>
      </c>
      <c r="F316" s="78" t="s">
        <v>3185</v>
      </c>
    </row>
    <row r="317" spans="1:6" x14ac:dyDescent="0.15">
      <c r="A317" s="71">
        <v>314</v>
      </c>
      <c r="B317" s="78" t="s">
        <v>3283</v>
      </c>
      <c r="C317" s="78" t="s">
        <v>16</v>
      </c>
      <c r="D317" s="26" t="s">
        <v>8677</v>
      </c>
      <c r="E317" s="78" t="s">
        <v>9</v>
      </c>
      <c r="F317" s="78" t="s">
        <v>3185</v>
      </c>
    </row>
    <row r="318" spans="1:6" x14ac:dyDescent="0.15">
      <c r="A318" s="71">
        <v>315</v>
      </c>
      <c r="B318" s="78" t="s">
        <v>3284</v>
      </c>
      <c r="C318" s="78" t="s">
        <v>16</v>
      </c>
      <c r="D318" s="26" t="s">
        <v>8678</v>
      </c>
      <c r="E318" s="78" t="s">
        <v>9</v>
      </c>
      <c r="F318" s="78" t="s">
        <v>3185</v>
      </c>
    </row>
    <row r="319" spans="1:6" x14ac:dyDescent="0.15">
      <c r="A319" s="71">
        <v>316</v>
      </c>
      <c r="B319" s="78" t="s">
        <v>3285</v>
      </c>
      <c r="C319" s="78" t="s">
        <v>16</v>
      </c>
      <c r="D319" s="26" t="s">
        <v>8679</v>
      </c>
      <c r="E319" s="78" t="s">
        <v>9</v>
      </c>
      <c r="F319" s="78" t="s">
        <v>3185</v>
      </c>
    </row>
    <row r="320" spans="1:6" x14ac:dyDescent="0.15">
      <c r="A320" s="71">
        <v>317</v>
      </c>
      <c r="B320" s="78" t="s">
        <v>681</v>
      </c>
      <c r="C320" s="78" t="s">
        <v>16</v>
      </c>
      <c r="D320" s="26" t="s">
        <v>8680</v>
      </c>
      <c r="E320" s="78" t="s">
        <v>9</v>
      </c>
      <c r="F320" s="78" t="s">
        <v>3185</v>
      </c>
    </row>
    <row r="321" spans="1:6" x14ac:dyDescent="0.15">
      <c r="A321" s="71">
        <v>318</v>
      </c>
      <c r="B321" s="78" t="s">
        <v>3286</v>
      </c>
      <c r="C321" s="78" t="s">
        <v>16</v>
      </c>
      <c r="D321" s="26" t="s">
        <v>8681</v>
      </c>
      <c r="E321" s="78" t="s">
        <v>9</v>
      </c>
      <c r="F321" s="78" t="s">
        <v>3185</v>
      </c>
    </row>
    <row r="322" spans="1:6" x14ac:dyDescent="0.15">
      <c r="A322" s="71">
        <v>319</v>
      </c>
      <c r="B322" s="78" t="s">
        <v>3287</v>
      </c>
      <c r="C322" s="78" t="s">
        <v>16</v>
      </c>
      <c r="D322" s="26" t="s">
        <v>8682</v>
      </c>
      <c r="E322" s="78" t="s">
        <v>9</v>
      </c>
      <c r="F322" s="78" t="s">
        <v>3185</v>
      </c>
    </row>
    <row r="323" spans="1:6" x14ac:dyDescent="0.15">
      <c r="A323" s="71">
        <v>320</v>
      </c>
      <c r="B323" s="78" t="s">
        <v>3288</v>
      </c>
      <c r="C323" s="78" t="s">
        <v>16</v>
      </c>
      <c r="D323" s="26" t="s">
        <v>8683</v>
      </c>
      <c r="E323" s="78" t="s">
        <v>9</v>
      </c>
      <c r="F323" s="78" t="s">
        <v>3185</v>
      </c>
    </row>
    <row r="324" spans="1:6" x14ac:dyDescent="0.15">
      <c r="A324" s="71">
        <v>321</v>
      </c>
      <c r="B324" s="78" t="s">
        <v>3289</v>
      </c>
      <c r="C324" s="78" t="s">
        <v>16</v>
      </c>
      <c r="D324" s="26" t="s">
        <v>8482</v>
      </c>
      <c r="E324" s="78" t="s">
        <v>9</v>
      </c>
      <c r="F324" s="78" t="s">
        <v>3185</v>
      </c>
    </row>
    <row r="325" spans="1:6" x14ac:dyDescent="0.15">
      <c r="A325" s="71">
        <v>322</v>
      </c>
      <c r="B325" s="78" t="s">
        <v>327</v>
      </c>
      <c r="C325" s="78" t="s">
        <v>16</v>
      </c>
      <c r="D325" s="26" t="s">
        <v>8684</v>
      </c>
      <c r="E325" s="78" t="s">
        <v>9</v>
      </c>
      <c r="F325" s="78" t="s">
        <v>3185</v>
      </c>
    </row>
    <row r="326" spans="1:6" x14ac:dyDescent="0.15">
      <c r="A326" s="71">
        <v>323</v>
      </c>
      <c r="B326" s="78" t="s">
        <v>3290</v>
      </c>
      <c r="C326" s="78" t="s">
        <v>16</v>
      </c>
      <c r="D326" s="26" t="s">
        <v>8685</v>
      </c>
      <c r="E326" s="78" t="s">
        <v>9</v>
      </c>
      <c r="F326" s="78" t="s">
        <v>3185</v>
      </c>
    </row>
    <row r="327" spans="1:6" x14ac:dyDescent="0.15">
      <c r="A327" s="71">
        <v>324</v>
      </c>
      <c r="B327" s="78" t="s">
        <v>3291</v>
      </c>
      <c r="C327" s="78" t="s">
        <v>16</v>
      </c>
      <c r="D327" s="26" t="s">
        <v>8686</v>
      </c>
      <c r="E327" s="78" t="s">
        <v>9</v>
      </c>
      <c r="F327" s="78" t="s">
        <v>3185</v>
      </c>
    </row>
    <row r="328" spans="1:6" x14ac:dyDescent="0.15">
      <c r="A328" s="71">
        <v>325</v>
      </c>
      <c r="B328" s="78" t="s">
        <v>3292</v>
      </c>
      <c r="C328" s="78" t="s">
        <v>16</v>
      </c>
      <c r="D328" s="26" t="s">
        <v>8687</v>
      </c>
      <c r="E328" s="78" t="s">
        <v>9</v>
      </c>
      <c r="F328" s="78" t="s">
        <v>3185</v>
      </c>
    </row>
    <row r="329" spans="1:6" x14ac:dyDescent="0.15">
      <c r="A329" s="71">
        <v>326</v>
      </c>
      <c r="B329" s="78" t="s">
        <v>3293</v>
      </c>
      <c r="C329" s="78" t="s">
        <v>16</v>
      </c>
      <c r="D329" s="26" t="s">
        <v>8688</v>
      </c>
      <c r="E329" s="78" t="s">
        <v>9</v>
      </c>
      <c r="F329" s="78" t="s">
        <v>3185</v>
      </c>
    </row>
    <row r="330" spans="1:6" x14ac:dyDescent="0.15">
      <c r="A330" s="71">
        <v>327</v>
      </c>
      <c r="B330" s="78" t="s">
        <v>3294</v>
      </c>
      <c r="C330" s="78" t="s">
        <v>16</v>
      </c>
      <c r="D330" s="26" t="s">
        <v>8689</v>
      </c>
      <c r="E330" s="78" t="s">
        <v>9</v>
      </c>
      <c r="F330" s="78" t="s">
        <v>3185</v>
      </c>
    </row>
    <row r="331" spans="1:6" x14ac:dyDescent="0.15">
      <c r="A331" s="71">
        <v>328</v>
      </c>
      <c r="B331" s="78" t="s">
        <v>3295</v>
      </c>
      <c r="C331" s="78" t="s">
        <v>16</v>
      </c>
      <c r="D331" s="26" t="s">
        <v>8690</v>
      </c>
      <c r="E331" s="78" t="s">
        <v>9</v>
      </c>
      <c r="F331" s="78" t="s">
        <v>3185</v>
      </c>
    </row>
    <row r="332" spans="1:6" x14ac:dyDescent="0.15">
      <c r="A332" s="71">
        <v>329</v>
      </c>
      <c r="B332" s="78" t="s">
        <v>3296</v>
      </c>
      <c r="C332" s="78" t="s">
        <v>16</v>
      </c>
      <c r="D332" s="26" t="s">
        <v>8691</v>
      </c>
      <c r="E332" s="78" t="s">
        <v>9</v>
      </c>
      <c r="F332" s="78" t="s">
        <v>3185</v>
      </c>
    </row>
    <row r="333" spans="1:6" x14ac:dyDescent="0.15">
      <c r="A333" s="71">
        <v>330</v>
      </c>
      <c r="B333" s="78" t="s">
        <v>3297</v>
      </c>
      <c r="C333" s="78" t="s">
        <v>16</v>
      </c>
      <c r="D333" s="26" t="s">
        <v>8692</v>
      </c>
      <c r="E333" s="78" t="s">
        <v>9</v>
      </c>
      <c r="F333" s="78" t="s">
        <v>3185</v>
      </c>
    </row>
    <row r="334" spans="1:6" x14ac:dyDescent="0.15">
      <c r="A334" s="71">
        <v>331</v>
      </c>
      <c r="B334" s="78" t="s">
        <v>3298</v>
      </c>
      <c r="C334" s="78" t="s">
        <v>16</v>
      </c>
      <c r="D334" s="26" t="s">
        <v>8693</v>
      </c>
      <c r="E334" s="78" t="s">
        <v>9</v>
      </c>
      <c r="F334" s="78" t="s">
        <v>3185</v>
      </c>
    </row>
    <row r="335" spans="1:6" x14ac:dyDescent="0.15">
      <c r="A335" s="71">
        <v>332</v>
      </c>
      <c r="B335" s="78" t="s">
        <v>3299</v>
      </c>
      <c r="C335" s="78" t="s">
        <v>16</v>
      </c>
      <c r="D335" s="26" t="s">
        <v>8694</v>
      </c>
      <c r="E335" s="78" t="s">
        <v>9</v>
      </c>
      <c r="F335" s="78" t="s">
        <v>3185</v>
      </c>
    </row>
    <row r="336" spans="1:6" x14ac:dyDescent="0.15">
      <c r="A336" s="71">
        <v>333</v>
      </c>
      <c r="B336" s="78" t="s">
        <v>3300</v>
      </c>
      <c r="C336" s="78" t="s">
        <v>16</v>
      </c>
      <c r="D336" s="26" t="s">
        <v>8695</v>
      </c>
      <c r="E336" s="78" t="s">
        <v>9</v>
      </c>
      <c r="F336" s="78" t="s">
        <v>3185</v>
      </c>
    </row>
    <row r="337" spans="1:6" x14ac:dyDescent="0.15">
      <c r="A337" s="71">
        <v>334</v>
      </c>
      <c r="B337" s="78" t="s">
        <v>3301</v>
      </c>
      <c r="C337" s="78" t="s">
        <v>16</v>
      </c>
      <c r="D337" s="26" t="s">
        <v>8696</v>
      </c>
      <c r="E337" s="78" t="s">
        <v>9</v>
      </c>
      <c r="F337" s="78" t="s">
        <v>3185</v>
      </c>
    </row>
    <row r="338" spans="1:6" x14ac:dyDescent="0.15">
      <c r="A338" s="71">
        <v>335</v>
      </c>
      <c r="B338" s="78" t="s">
        <v>3302</v>
      </c>
      <c r="C338" s="78" t="s">
        <v>16</v>
      </c>
      <c r="D338" s="26" t="s">
        <v>8697</v>
      </c>
      <c r="E338" s="78" t="s">
        <v>9</v>
      </c>
      <c r="F338" s="78" t="s">
        <v>3185</v>
      </c>
    </row>
    <row r="339" spans="1:6" x14ac:dyDescent="0.15">
      <c r="A339" s="71">
        <v>336</v>
      </c>
      <c r="B339" s="78" t="s">
        <v>3303</v>
      </c>
      <c r="C339" s="78" t="s">
        <v>16</v>
      </c>
      <c r="D339" s="26" t="s">
        <v>8698</v>
      </c>
      <c r="E339" s="78" t="s">
        <v>9</v>
      </c>
      <c r="F339" s="78" t="s">
        <v>3185</v>
      </c>
    </row>
    <row r="340" spans="1:6" x14ac:dyDescent="0.15">
      <c r="A340" s="71">
        <v>337</v>
      </c>
      <c r="B340" s="78" t="s">
        <v>3304</v>
      </c>
      <c r="C340" s="78" t="s">
        <v>16</v>
      </c>
      <c r="D340" s="26" t="s">
        <v>8699</v>
      </c>
      <c r="E340" s="78" t="s">
        <v>9</v>
      </c>
      <c r="F340" s="78" t="s">
        <v>3185</v>
      </c>
    </row>
    <row r="341" spans="1:6" x14ac:dyDescent="0.15">
      <c r="A341" s="71">
        <v>338</v>
      </c>
      <c r="B341" s="78" t="s">
        <v>3305</v>
      </c>
      <c r="C341" s="78" t="s">
        <v>16</v>
      </c>
      <c r="D341" s="26" t="s">
        <v>8700</v>
      </c>
      <c r="E341" s="78" t="s">
        <v>9</v>
      </c>
      <c r="F341" s="78" t="s">
        <v>3185</v>
      </c>
    </row>
    <row r="342" spans="1:6" x14ac:dyDescent="0.15">
      <c r="A342" s="71">
        <v>339</v>
      </c>
      <c r="B342" s="78" t="s">
        <v>2357</v>
      </c>
      <c r="C342" s="78" t="s">
        <v>16</v>
      </c>
      <c r="D342" s="26" t="s">
        <v>8701</v>
      </c>
      <c r="E342" s="78" t="s">
        <v>9</v>
      </c>
      <c r="F342" s="78" t="s">
        <v>3185</v>
      </c>
    </row>
    <row r="343" spans="1:6" x14ac:dyDescent="0.15">
      <c r="A343" s="71">
        <v>340</v>
      </c>
      <c r="B343" s="78" t="s">
        <v>3306</v>
      </c>
      <c r="C343" s="78" t="s">
        <v>16</v>
      </c>
      <c r="D343" s="26" t="s">
        <v>8702</v>
      </c>
      <c r="E343" s="78" t="s">
        <v>9</v>
      </c>
      <c r="F343" s="78" t="s">
        <v>3185</v>
      </c>
    </row>
    <row r="344" spans="1:6" x14ac:dyDescent="0.15">
      <c r="A344" s="71">
        <v>341</v>
      </c>
      <c r="B344" s="78" t="s">
        <v>3307</v>
      </c>
      <c r="C344" s="78" t="s">
        <v>16</v>
      </c>
      <c r="D344" s="26" t="s">
        <v>8703</v>
      </c>
      <c r="E344" s="78" t="s">
        <v>9</v>
      </c>
      <c r="F344" s="78" t="s">
        <v>3185</v>
      </c>
    </row>
    <row r="345" spans="1:6" x14ac:dyDescent="0.15">
      <c r="A345" s="71">
        <v>342</v>
      </c>
      <c r="B345" s="78" t="s">
        <v>3308</v>
      </c>
      <c r="C345" s="78" t="s">
        <v>16</v>
      </c>
      <c r="D345" s="26" t="s">
        <v>8704</v>
      </c>
      <c r="E345" s="78" t="s">
        <v>9</v>
      </c>
      <c r="F345" s="78" t="s">
        <v>3185</v>
      </c>
    </row>
    <row r="346" spans="1:6" x14ac:dyDescent="0.15">
      <c r="A346" s="71">
        <v>343</v>
      </c>
      <c r="B346" s="78" t="s">
        <v>1116</v>
      </c>
      <c r="C346" s="78" t="s">
        <v>16</v>
      </c>
      <c r="D346" s="26" t="s">
        <v>8705</v>
      </c>
      <c r="E346" s="78" t="s">
        <v>9</v>
      </c>
      <c r="F346" s="78" t="s">
        <v>3185</v>
      </c>
    </row>
    <row r="347" spans="1:6" x14ac:dyDescent="0.15">
      <c r="A347" s="71">
        <v>344</v>
      </c>
      <c r="B347" s="78" t="s">
        <v>3309</v>
      </c>
      <c r="C347" s="78" t="s">
        <v>16</v>
      </c>
      <c r="D347" s="26" t="s">
        <v>8706</v>
      </c>
      <c r="E347" s="78" t="s">
        <v>9</v>
      </c>
      <c r="F347" s="78" t="s">
        <v>3185</v>
      </c>
    </row>
    <row r="348" spans="1:6" x14ac:dyDescent="0.15">
      <c r="A348" s="71">
        <v>345</v>
      </c>
      <c r="B348" s="78" t="s">
        <v>3310</v>
      </c>
      <c r="C348" s="78" t="s">
        <v>16</v>
      </c>
      <c r="D348" s="26" t="s">
        <v>8707</v>
      </c>
      <c r="E348" s="78" t="s">
        <v>9</v>
      </c>
      <c r="F348" s="78" t="s">
        <v>3185</v>
      </c>
    </row>
    <row r="349" spans="1:6" x14ac:dyDescent="0.15">
      <c r="A349" s="71">
        <v>346</v>
      </c>
      <c r="B349" s="78" t="s">
        <v>3311</v>
      </c>
      <c r="C349" s="78" t="s">
        <v>16</v>
      </c>
      <c r="D349" s="26" t="s">
        <v>8708</v>
      </c>
      <c r="E349" s="78" t="s">
        <v>9</v>
      </c>
      <c r="F349" s="78" t="s">
        <v>3185</v>
      </c>
    </row>
    <row r="350" spans="1:6" x14ac:dyDescent="0.15">
      <c r="A350" s="71">
        <v>347</v>
      </c>
      <c r="B350" s="78" t="s">
        <v>3312</v>
      </c>
      <c r="C350" s="78" t="s">
        <v>16</v>
      </c>
      <c r="D350" s="26" t="s">
        <v>8709</v>
      </c>
      <c r="E350" s="78" t="s">
        <v>9</v>
      </c>
      <c r="F350" s="78" t="s">
        <v>3185</v>
      </c>
    </row>
    <row r="351" spans="1:6" x14ac:dyDescent="0.15">
      <c r="A351" s="71">
        <v>348</v>
      </c>
      <c r="B351" s="78" t="s">
        <v>3313</v>
      </c>
      <c r="C351" s="78" t="s">
        <v>16</v>
      </c>
      <c r="D351" s="26" t="s">
        <v>8710</v>
      </c>
      <c r="E351" s="78" t="s">
        <v>9</v>
      </c>
      <c r="F351" s="78" t="s">
        <v>3185</v>
      </c>
    </row>
    <row r="352" spans="1:6" x14ac:dyDescent="0.15">
      <c r="A352" s="71">
        <v>349</v>
      </c>
      <c r="B352" s="78" t="s">
        <v>3314</v>
      </c>
      <c r="C352" s="78" t="s">
        <v>16</v>
      </c>
      <c r="D352" s="26" t="s">
        <v>8711</v>
      </c>
      <c r="E352" s="78" t="s">
        <v>9</v>
      </c>
      <c r="F352" s="78" t="s">
        <v>3185</v>
      </c>
    </row>
    <row r="353" spans="1:6" x14ac:dyDescent="0.15">
      <c r="A353" s="71">
        <v>350</v>
      </c>
      <c r="B353" s="78" t="s">
        <v>3315</v>
      </c>
      <c r="C353" s="78" t="s">
        <v>16</v>
      </c>
      <c r="D353" s="26" t="s">
        <v>8712</v>
      </c>
      <c r="E353" s="78" t="s">
        <v>9</v>
      </c>
      <c r="F353" s="78" t="s">
        <v>3185</v>
      </c>
    </row>
    <row r="354" spans="1:6" x14ac:dyDescent="0.15">
      <c r="A354" s="71">
        <v>351</v>
      </c>
      <c r="B354" s="78" t="s">
        <v>3316</v>
      </c>
      <c r="C354" s="78" t="s">
        <v>16</v>
      </c>
      <c r="D354" s="26" t="s">
        <v>8713</v>
      </c>
      <c r="E354" s="78" t="s">
        <v>9</v>
      </c>
      <c r="F354" s="78" t="s">
        <v>3185</v>
      </c>
    </row>
    <row r="355" spans="1:6" x14ac:dyDescent="0.15">
      <c r="A355" s="71">
        <v>352</v>
      </c>
      <c r="B355" s="78" t="s">
        <v>3317</v>
      </c>
      <c r="C355" s="78" t="s">
        <v>8</v>
      </c>
      <c r="D355" s="26" t="s">
        <v>6308</v>
      </c>
      <c r="E355" s="78" t="s">
        <v>9</v>
      </c>
      <c r="F355" s="78" t="s">
        <v>3185</v>
      </c>
    </row>
    <row r="356" spans="1:6" x14ac:dyDescent="0.15">
      <c r="A356" s="71">
        <v>353</v>
      </c>
      <c r="B356" s="78" t="s">
        <v>3318</v>
      </c>
      <c r="C356" s="78" t="s">
        <v>16</v>
      </c>
      <c r="D356" s="26" t="s">
        <v>8714</v>
      </c>
      <c r="E356" s="78" t="s">
        <v>9</v>
      </c>
      <c r="F356" s="78" t="s">
        <v>3185</v>
      </c>
    </row>
    <row r="357" spans="1:6" x14ac:dyDescent="0.15">
      <c r="A357" s="71">
        <v>354</v>
      </c>
      <c r="B357" s="78" t="s">
        <v>3319</v>
      </c>
      <c r="C357" s="78" t="s">
        <v>16</v>
      </c>
      <c r="D357" s="26" t="s">
        <v>8715</v>
      </c>
      <c r="E357" s="78" t="s">
        <v>9</v>
      </c>
      <c r="F357" s="78" t="s">
        <v>3185</v>
      </c>
    </row>
    <row r="358" spans="1:6" x14ac:dyDescent="0.15">
      <c r="A358" s="71">
        <v>355</v>
      </c>
      <c r="B358" s="78" t="s">
        <v>3320</v>
      </c>
      <c r="C358" s="78" t="s">
        <v>16</v>
      </c>
      <c r="D358" s="26" t="s">
        <v>8716</v>
      </c>
      <c r="E358" s="78" t="s">
        <v>9</v>
      </c>
      <c r="F358" s="78" t="s">
        <v>3185</v>
      </c>
    </row>
    <row r="359" spans="1:6" x14ac:dyDescent="0.15">
      <c r="A359" s="71">
        <v>356</v>
      </c>
      <c r="B359" s="78" t="s">
        <v>3204</v>
      </c>
      <c r="C359" s="78" t="s">
        <v>16</v>
      </c>
      <c r="D359" s="26" t="s">
        <v>8717</v>
      </c>
      <c r="E359" s="78" t="s">
        <v>9</v>
      </c>
      <c r="F359" s="78" t="s">
        <v>3185</v>
      </c>
    </row>
    <row r="360" spans="1:6" x14ac:dyDescent="0.15">
      <c r="A360" s="71">
        <v>357</v>
      </c>
      <c r="B360" s="78" t="s">
        <v>3321</v>
      </c>
      <c r="C360" s="78" t="s">
        <v>16</v>
      </c>
      <c r="D360" s="26" t="s">
        <v>8718</v>
      </c>
      <c r="E360" s="78" t="s">
        <v>9</v>
      </c>
      <c r="F360" s="78" t="s">
        <v>3185</v>
      </c>
    </row>
    <row r="361" spans="1:6" x14ac:dyDescent="0.15">
      <c r="A361" s="71">
        <v>358</v>
      </c>
      <c r="B361" s="78" t="s">
        <v>3322</v>
      </c>
      <c r="C361" s="78" t="s">
        <v>16</v>
      </c>
      <c r="D361" s="26" t="s">
        <v>8719</v>
      </c>
      <c r="E361" s="78" t="s">
        <v>9</v>
      </c>
      <c r="F361" s="78" t="s">
        <v>3185</v>
      </c>
    </row>
    <row r="362" spans="1:6" x14ac:dyDescent="0.15">
      <c r="A362" s="71">
        <v>359</v>
      </c>
      <c r="B362" s="78" t="s">
        <v>3323</v>
      </c>
      <c r="C362" s="78" t="s">
        <v>16</v>
      </c>
      <c r="D362" s="26" t="s">
        <v>8720</v>
      </c>
      <c r="E362" s="78" t="s">
        <v>9</v>
      </c>
      <c r="F362" s="78" t="s">
        <v>3185</v>
      </c>
    </row>
    <row r="363" spans="1:6" x14ac:dyDescent="0.15">
      <c r="A363" s="71">
        <v>360</v>
      </c>
      <c r="B363" s="78" t="s">
        <v>3324</v>
      </c>
      <c r="C363" s="78" t="s">
        <v>16</v>
      </c>
      <c r="D363" s="26" t="s">
        <v>8721</v>
      </c>
      <c r="E363" s="78" t="s">
        <v>9</v>
      </c>
      <c r="F363" s="78" t="s">
        <v>3185</v>
      </c>
    </row>
    <row r="364" spans="1:6" x14ac:dyDescent="0.15">
      <c r="A364" s="71">
        <v>361</v>
      </c>
      <c r="B364" s="78" t="s">
        <v>3325</v>
      </c>
      <c r="C364" s="78" t="s">
        <v>16</v>
      </c>
      <c r="D364" s="26" t="s">
        <v>8722</v>
      </c>
      <c r="E364" s="78" t="s">
        <v>9</v>
      </c>
      <c r="F364" s="78" t="s">
        <v>3185</v>
      </c>
    </row>
    <row r="365" spans="1:6" x14ac:dyDescent="0.15">
      <c r="A365" s="71">
        <v>362</v>
      </c>
      <c r="B365" s="78" t="s">
        <v>3326</v>
      </c>
      <c r="C365" s="78" t="s">
        <v>16</v>
      </c>
      <c r="D365" s="26" t="s">
        <v>8723</v>
      </c>
      <c r="E365" s="78" t="s">
        <v>9</v>
      </c>
      <c r="F365" s="78" t="s">
        <v>3185</v>
      </c>
    </row>
    <row r="366" spans="1:6" x14ac:dyDescent="0.15">
      <c r="A366" s="71">
        <v>363</v>
      </c>
      <c r="B366" s="78" t="s">
        <v>3327</v>
      </c>
      <c r="C366" s="78" t="s">
        <v>16</v>
      </c>
      <c r="D366" s="26" t="s">
        <v>8152</v>
      </c>
      <c r="E366" s="78" t="s">
        <v>9</v>
      </c>
      <c r="F366" s="78" t="s">
        <v>3185</v>
      </c>
    </row>
    <row r="367" spans="1:6" x14ac:dyDescent="0.15">
      <c r="A367" s="71">
        <v>364</v>
      </c>
      <c r="B367" s="78" t="s">
        <v>3328</v>
      </c>
      <c r="C367" s="78" t="s">
        <v>16</v>
      </c>
      <c r="D367" s="26" t="s">
        <v>8724</v>
      </c>
      <c r="E367" s="78" t="s">
        <v>9</v>
      </c>
      <c r="F367" s="78" t="s">
        <v>3185</v>
      </c>
    </row>
    <row r="368" spans="1:6" x14ac:dyDescent="0.15">
      <c r="A368" s="71">
        <v>365</v>
      </c>
      <c r="B368" s="78" t="s">
        <v>3329</v>
      </c>
      <c r="C368" s="78" t="s">
        <v>16</v>
      </c>
      <c r="D368" s="26" t="s">
        <v>8725</v>
      </c>
      <c r="E368" s="78" t="s">
        <v>9</v>
      </c>
      <c r="F368" s="78" t="s">
        <v>3185</v>
      </c>
    </row>
    <row r="369" spans="1:6" x14ac:dyDescent="0.15">
      <c r="A369" s="71">
        <v>366</v>
      </c>
      <c r="B369" s="78" t="s">
        <v>3330</v>
      </c>
      <c r="C369" s="78" t="s">
        <v>16</v>
      </c>
      <c r="D369" s="26" t="s">
        <v>8726</v>
      </c>
      <c r="E369" s="78" t="s">
        <v>9</v>
      </c>
      <c r="F369" s="78" t="s">
        <v>3185</v>
      </c>
    </row>
    <row r="370" spans="1:6" x14ac:dyDescent="0.15">
      <c r="A370" s="71">
        <v>367</v>
      </c>
      <c r="B370" s="78" t="s">
        <v>3331</v>
      </c>
      <c r="C370" s="78" t="s">
        <v>16</v>
      </c>
      <c r="D370" s="26" t="s">
        <v>8727</v>
      </c>
      <c r="E370" s="78" t="s">
        <v>9</v>
      </c>
      <c r="F370" s="78" t="s">
        <v>3185</v>
      </c>
    </row>
    <row r="371" spans="1:6" x14ac:dyDescent="0.15">
      <c r="A371" s="71">
        <v>368</v>
      </c>
      <c r="B371" s="78" t="s">
        <v>3332</v>
      </c>
      <c r="C371" s="78" t="s">
        <v>16</v>
      </c>
      <c r="D371" s="26" t="s">
        <v>8728</v>
      </c>
      <c r="E371" s="78" t="s">
        <v>9</v>
      </c>
      <c r="F371" s="78" t="s">
        <v>3185</v>
      </c>
    </row>
    <row r="372" spans="1:6" x14ac:dyDescent="0.15">
      <c r="A372" s="71">
        <v>369</v>
      </c>
      <c r="B372" s="78" t="s">
        <v>3333</v>
      </c>
      <c r="C372" s="78" t="s">
        <v>16</v>
      </c>
      <c r="D372" s="26" t="s">
        <v>8729</v>
      </c>
      <c r="E372" s="78" t="s">
        <v>9</v>
      </c>
      <c r="F372" s="78" t="s">
        <v>3185</v>
      </c>
    </row>
    <row r="373" spans="1:6" x14ac:dyDescent="0.15">
      <c r="A373" s="71">
        <v>370</v>
      </c>
      <c r="B373" s="78" t="s">
        <v>3334</v>
      </c>
      <c r="C373" s="78" t="s">
        <v>16</v>
      </c>
      <c r="D373" s="26" t="s">
        <v>7074</v>
      </c>
      <c r="E373" s="78" t="s">
        <v>9</v>
      </c>
      <c r="F373" s="78" t="s">
        <v>3185</v>
      </c>
    </row>
    <row r="374" spans="1:6" x14ac:dyDescent="0.15">
      <c r="A374" s="71">
        <v>371</v>
      </c>
      <c r="B374" s="78" t="s">
        <v>3335</v>
      </c>
      <c r="C374" s="78" t="s">
        <v>16</v>
      </c>
      <c r="D374" s="26" t="s">
        <v>8730</v>
      </c>
      <c r="E374" s="78" t="s">
        <v>9</v>
      </c>
      <c r="F374" s="78" t="s">
        <v>3185</v>
      </c>
    </row>
    <row r="375" spans="1:6" x14ac:dyDescent="0.15">
      <c r="A375" s="71">
        <v>372</v>
      </c>
      <c r="B375" s="78" t="s">
        <v>3336</v>
      </c>
      <c r="C375" s="78" t="s">
        <v>16</v>
      </c>
      <c r="D375" s="26" t="s">
        <v>8731</v>
      </c>
      <c r="E375" s="78" t="s">
        <v>9</v>
      </c>
      <c r="F375" s="78" t="s">
        <v>3185</v>
      </c>
    </row>
    <row r="376" spans="1:6" x14ac:dyDescent="0.15">
      <c r="A376" s="71">
        <v>373</v>
      </c>
      <c r="B376" s="78" t="s">
        <v>3337</v>
      </c>
      <c r="C376" s="78" t="s">
        <v>16</v>
      </c>
      <c r="D376" s="26" t="s">
        <v>8732</v>
      </c>
      <c r="E376" s="78" t="s">
        <v>9</v>
      </c>
      <c r="F376" s="78" t="s">
        <v>3185</v>
      </c>
    </row>
    <row r="377" spans="1:6" x14ac:dyDescent="0.15">
      <c r="A377" s="71">
        <v>374</v>
      </c>
      <c r="B377" s="78" t="s">
        <v>3338</v>
      </c>
      <c r="C377" s="78" t="s">
        <v>16</v>
      </c>
      <c r="D377" s="26" t="s">
        <v>8733</v>
      </c>
      <c r="E377" s="78" t="s">
        <v>9</v>
      </c>
      <c r="F377" s="78" t="s">
        <v>3185</v>
      </c>
    </row>
    <row r="378" spans="1:6" x14ac:dyDescent="0.15">
      <c r="A378" s="71">
        <v>375</v>
      </c>
      <c r="B378" s="78" t="s">
        <v>3339</v>
      </c>
      <c r="C378" s="78" t="s">
        <v>16</v>
      </c>
      <c r="D378" s="26" t="s">
        <v>7865</v>
      </c>
      <c r="E378" s="78" t="s">
        <v>9</v>
      </c>
      <c r="F378" s="78" t="s">
        <v>3185</v>
      </c>
    </row>
    <row r="379" spans="1:6" x14ac:dyDescent="0.15">
      <c r="A379" s="71">
        <v>376</v>
      </c>
      <c r="B379" s="78" t="s">
        <v>3340</v>
      </c>
      <c r="C379" s="78" t="s">
        <v>16</v>
      </c>
      <c r="D379" s="26" t="s">
        <v>8734</v>
      </c>
      <c r="E379" s="78" t="s">
        <v>9</v>
      </c>
      <c r="F379" s="78" t="s">
        <v>3185</v>
      </c>
    </row>
    <row r="380" spans="1:6" x14ac:dyDescent="0.15">
      <c r="A380" s="71">
        <v>377</v>
      </c>
      <c r="B380" s="78" t="s">
        <v>3341</v>
      </c>
      <c r="C380" s="78" t="s">
        <v>16</v>
      </c>
      <c r="D380" s="26" t="s">
        <v>8735</v>
      </c>
      <c r="E380" s="78" t="s">
        <v>9</v>
      </c>
      <c r="F380" s="78" t="s">
        <v>3185</v>
      </c>
    </row>
    <row r="381" spans="1:6" x14ac:dyDescent="0.15">
      <c r="A381" s="71">
        <v>378</v>
      </c>
      <c r="B381" s="78" t="s">
        <v>3342</v>
      </c>
      <c r="C381" s="78" t="s">
        <v>16</v>
      </c>
      <c r="D381" s="26" t="s">
        <v>8736</v>
      </c>
      <c r="E381" s="78" t="s">
        <v>9</v>
      </c>
      <c r="F381" s="78" t="s">
        <v>3185</v>
      </c>
    </row>
    <row r="382" spans="1:6" x14ac:dyDescent="0.15">
      <c r="A382" s="71">
        <v>379</v>
      </c>
      <c r="B382" s="78" t="s">
        <v>3343</v>
      </c>
      <c r="C382" s="78" t="s">
        <v>16</v>
      </c>
      <c r="D382" s="26" t="s">
        <v>8737</v>
      </c>
      <c r="E382" s="78" t="s">
        <v>9</v>
      </c>
      <c r="F382" s="78" t="s">
        <v>3185</v>
      </c>
    </row>
    <row r="383" spans="1:6" x14ac:dyDescent="0.15">
      <c r="A383" s="71">
        <v>380</v>
      </c>
      <c r="B383" s="78" t="s">
        <v>3344</v>
      </c>
      <c r="C383" s="78" t="s">
        <v>16</v>
      </c>
      <c r="D383" s="26" t="s">
        <v>8738</v>
      </c>
      <c r="E383" s="78" t="s">
        <v>9</v>
      </c>
      <c r="F383" s="78" t="s">
        <v>3185</v>
      </c>
    </row>
    <row r="384" spans="1:6" x14ac:dyDescent="0.15">
      <c r="A384" s="71">
        <v>381</v>
      </c>
      <c r="B384" s="78" t="s">
        <v>3345</v>
      </c>
      <c r="C384" s="78" t="s">
        <v>16</v>
      </c>
      <c r="D384" s="26" t="s">
        <v>7488</v>
      </c>
      <c r="E384" s="78" t="s">
        <v>9</v>
      </c>
      <c r="F384" s="78" t="s">
        <v>3185</v>
      </c>
    </row>
    <row r="385" spans="1:6" x14ac:dyDescent="0.15">
      <c r="A385" s="71">
        <v>382</v>
      </c>
      <c r="B385" s="78" t="s">
        <v>3346</v>
      </c>
      <c r="C385" s="78" t="s">
        <v>16</v>
      </c>
      <c r="D385" s="26" t="s">
        <v>8739</v>
      </c>
      <c r="E385" s="78" t="s">
        <v>9</v>
      </c>
      <c r="F385" s="78" t="s">
        <v>3185</v>
      </c>
    </row>
    <row r="386" spans="1:6" x14ac:dyDescent="0.15">
      <c r="A386" s="71">
        <v>383</v>
      </c>
      <c r="B386" s="78" t="s">
        <v>3347</v>
      </c>
      <c r="C386" s="78" t="s">
        <v>16</v>
      </c>
      <c r="D386" s="26" t="s">
        <v>8740</v>
      </c>
      <c r="E386" s="78" t="s">
        <v>9</v>
      </c>
      <c r="F386" s="78" t="s">
        <v>3185</v>
      </c>
    </row>
    <row r="387" spans="1:6" x14ac:dyDescent="0.15">
      <c r="A387" s="71">
        <v>384</v>
      </c>
      <c r="B387" s="78" t="s">
        <v>3348</v>
      </c>
      <c r="C387" s="78" t="s">
        <v>16</v>
      </c>
      <c r="D387" s="26" t="s">
        <v>8741</v>
      </c>
      <c r="E387" s="78" t="s">
        <v>9</v>
      </c>
      <c r="F387" s="78" t="s">
        <v>3185</v>
      </c>
    </row>
    <row r="388" spans="1:6" x14ac:dyDescent="0.15">
      <c r="A388" s="71">
        <v>385</v>
      </c>
      <c r="B388" s="78" t="s">
        <v>3349</v>
      </c>
      <c r="C388" s="78" t="s">
        <v>16</v>
      </c>
      <c r="D388" s="26" t="s">
        <v>8742</v>
      </c>
      <c r="E388" s="78" t="s">
        <v>9</v>
      </c>
      <c r="F388" s="78" t="s">
        <v>3185</v>
      </c>
    </row>
    <row r="389" spans="1:6" x14ac:dyDescent="0.15">
      <c r="A389" s="71">
        <v>386</v>
      </c>
      <c r="B389" s="78" t="s">
        <v>3350</v>
      </c>
      <c r="C389" s="78" t="s">
        <v>16</v>
      </c>
      <c r="D389" s="26" t="s">
        <v>7022</v>
      </c>
      <c r="E389" s="78" t="s">
        <v>9</v>
      </c>
      <c r="F389" s="78" t="s">
        <v>3185</v>
      </c>
    </row>
    <row r="390" spans="1:6" x14ac:dyDescent="0.15">
      <c r="A390" s="71">
        <v>387</v>
      </c>
      <c r="B390" s="78" t="s">
        <v>980</v>
      </c>
      <c r="C390" s="78" t="s">
        <v>16</v>
      </c>
      <c r="D390" s="26" t="s">
        <v>8743</v>
      </c>
      <c r="E390" s="78" t="s">
        <v>9</v>
      </c>
      <c r="F390" s="78" t="s">
        <v>3185</v>
      </c>
    </row>
    <row r="391" spans="1:6" x14ac:dyDescent="0.15">
      <c r="A391" s="71">
        <v>388</v>
      </c>
      <c r="B391" s="78" t="s">
        <v>3351</v>
      </c>
      <c r="C391" s="78" t="s">
        <v>16</v>
      </c>
      <c r="D391" s="26" t="s">
        <v>8744</v>
      </c>
      <c r="E391" s="78" t="s">
        <v>9</v>
      </c>
      <c r="F391" s="78" t="s">
        <v>3185</v>
      </c>
    </row>
    <row r="392" spans="1:6" x14ac:dyDescent="0.15">
      <c r="A392" s="71">
        <v>389</v>
      </c>
      <c r="B392" s="78" t="s">
        <v>3352</v>
      </c>
      <c r="C392" s="78" t="s">
        <v>16</v>
      </c>
      <c r="D392" s="26" t="s">
        <v>8745</v>
      </c>
      <c r="E392" s="78" t="s">
        <v>9</v>
      </c>
      <c r="F392" s="78" t="s">
        <v>3185</v>
      </c>
    </row>
    <row r="393" spans="1:6" x14ac:dyDescent="0.15">
      <c r="A393" s="71">
        <v>390</v>
      </c>
      <c r="B393" s="78" t="s">
        <v>3353</v>
      </c>
      <c r="C393" s="78" t="s">
        <v>16</v>
      </c>
      <c r="D393" s="26" t="s">
        <v>8746</v>
      </c>
      <c r="E393" s="78" t="s">
        <v>9</v>
      </c>
      <c r="F393" s="78" t="s">
        <v>3185</v>
      </c>
    </row>
    <row r="394" spans="1:6" x14ac:dyDescent="0.15">
      <c r="A394" s="71">
        <v>391</v>
      </c>
      <c r="B394" s="78" t="s">
        <v>3354</v>
      </c>
      <c r="C394" s="78" t="s">
        <v>16</v>
      </c>
      <c r="D394" s="26" t="s">
        <v>8747</v>
      </c>
      <c r="E394" s="78" t="s">
        <v>9</v>
      </c>
      <c r="F394" s="78" t="s">
        <v>3185</v>
      </c>
    </row>
    <row r="395" spans="1:6" x14ac:dyDescent="0.15">
      <c r="A395" s="71">
        <v>392</v>
      </c>
      <c r="B395" s="78" t="s">
        <v>3355</v>
      </c>
      <c r="C395" s="78" t="s">
        <v>8</v>
      </c>
      <c r="D395" s="26" t="s">
        <v>8748</v>
      </c>
      <c r="E395" s="78" t="s">
        <v>9</v>
      </c>
      <c r="F395" s="78" t="s">
        <v>3185</v>
      </c>
    </row>
    <row r="396" spans="1:6" x14ac:dyDescent="0.15">
      <c r="A396" s="71">
        <v>393</v>
      </c>
      <c r="B396" s="78" t="s">
        <v>3356</v>
      </c>
      <c r="C396" s="78" t="s">
        <v>16</v>
      </c>
      <c r="D396" s="26" t="s">
        <v>8749</v>
      </c>
      <c r="E396" s="78" t="s">
        <v>9</v>
      </c>
      <c r="F396" s="78" t="s">
        <v>3185</v>
      </c>
    </row>
    <row r="397" spans="1:6" x14ac:dyDescent="0.15">
      <c r="A397" s="71">
        <v>394</v>
      </c>
      <c r="B397" s="78" t="s">
        <v>3357</v>
      </c>
      <c r="C397" s="78" t="s">
        <v>16</v>
      </c>
      <c r="D397" s="26" t="s">
        <v>8750</v>
      </c>
      <c r="E397" s="78" t="s">
        <v>9</v>
      </c>
      <c r="F397" s="78" t="s">
        <v>3185</v>
      </c>
    </row>
    <row r="398" spans="1:6" x14ac:dyDescent="0.15">
      <c r="A398" s="71">
        <v>395</v>
      </c>
      <c r="B398" s="78" t="s">
        <v>3358</v>
      </c>
      <c r="C398" s="78" t="s">
        <v>16</v>
      </c>
      <c r="D398" s="26" t="s">
        <v>8751</v>
      </c>
      <c r="E398" s="78" t="s">
        <v>9</v>
      </c>
      <c r="F398" s="78" t="s">
        <v>3185</v>
      </c>
    </row>
    <row r="399" spans="1:6" x14ac:dyDescent="0.15">
      <c r="A399" s="71">
        <v>396</v>
      </c>
      <c r="B399" s="78" t="s">
        <v>3359</v>
      </c>
      <c r="C399" s="78" t="s">
        <v>16</v>
      </c>
      <c r="D399" s="26" t="s">
        <v>8752</v>
      </c>
      <c r="E399" s="78" t="s">
        <v>9</v>
      </c>
      <c r="F399" s="78" t="s">
        <v>3185</v>
      </c>
    </row>
    <row r="400" spans="1:6" x14ac:dyDescent="0.15">
      <c r="A400" s="71">
        <v>397</v>
      </c>
      <c r="B400" s="78" t="s">
        <v>3360</v>
      </c>
      <c r="C400" s="78" t="s">
        <v>16</v>
      </c>
      <c r="D400" s="26" t="s">
        <v>8753</v>
      </c>
      <c r="E400" s="78" t="s">
        <v>9</v>
      </c>
      <c r="F400" s="78" t="s">
        <v>3185</v>
      </c>
    </row>
    <row r="401" spans="1:6" x14ac:dyDescent="0.15">
      <c r="A401" s="71">
        <v>398</v>
      </c>
      <c r="B401" s="78" t="s">
        <v>3361</v>
      </c>
      <c r="C401" s="78" t="s">
        <v>16</v>
      </c>
      <c r="D401" s="26" t="s">
        <v>8754</v>
      </c>
      <c r="E401" s="78" t="s">
        <v>9</v>
      </c>
      <c r="F401" s="78" t="s">
        <v>3185</v>
      </c>
    </row>
    <row r="402" spans="1:6" x14ac:dyDescent="0.15">
      <c r="A402" s="71">
        <v>399</v>
      </c>
      <c r="B402" s="78" t="s">
        <v>2512</v>
      </c>
      <c r="C402" s="78" t="s">
        <v>16</v>
      </c>
      <c r="D402" s="26" t="s">
        <v>8755</v>
      </c>
      <c r="E402" s="78" t="s">
        <v>9</v>
      </c>
      <c r="F402" s="78" t="s">
        <v>3185</v>
      </c>
    </row>
    <row r="403" spans="1:6" x14ac:dyDescent="0.15">
      <c r="A403" s="71">
        <v>400</v>
      </c>
      <c r="B403" s="78" t="s">
        <v>3362</v>
      </c>
      <c r="C403" s="78" t="s">
        <v>16</v>
      </c>
      <c r="D403" s="26" t="s">
        <v>8756</v>
      </c>
      <c r="E403" s="78" t="s">
        <v>9</v>
      </c>
      <c r="F403" s="78" t="s">
        <v>3185</v>
      </c>
    </row>
    <row r="404" spans="1:6" x14ac:dyDescent="0.15">
      <c r="A404" s="71">
        <v>401</v>
      </c>
      <c r="B404" s="78" t="s">
        <v>3363</v>
      </c>
      <c r="C404" s="78" t="s">
        <v>16</v>
      </c>
      <c r="D404" s="26" t="s">
        <v>7809</v>
      </c>
      <c r="E404" s="78" t="s">
        <v>9</v>
      </c>
      <c r="F404" s="78" t="s">
        <v>3185</v>
      </c>
    </row>
    <row r="405" spans="1:6" x14ac:dyDescent="0.15">
      <c r="A405" s="71">
        <v>402</v>
      </c>
      <c r="B405" s="78" t="s">
        <v>3364</v>
      </c>
      <c r="C405" s="78" t="s">
        <v>16</v>
      </c>
      <c r="D405" s="26" t="s">
        <v>8757</v>
      </c>
      <c r="E405" s="78" t="s">
        <v>9</v>
      </c>
      <c r="F405" s="78" t="s">
        <v>3185</v>
      </c>
    </row>
    <row r="406" spans="1:6" x14ac:dyDescent="0.15">
      <c r="A406" s="71">
        <v>403</v>
      </c>
      <c r="B406" s="78" t="s">
        <v>3365</v>
      </c>
      <c r="C406" s="78" t="s">
        <v>16</v>
      </c>
      <c r="D406" s="26" t="s">
        <v>8758</v>
      </c>
      <c r="E406" s="78" t="s">
        <v>9</v>
      </c>
      <c r="F406" s="78" t="s">
        <v>3185</v>
      </c>
    </row>
    <row r="407" spans="1:6" x14ac:dyDescent="0.15">
      <c r="A407" s="71">
        <v>404</v>
      </c>
      <c r="B407" s="78" t="s">
        <v>3366</v>
      </c>
      <c r="C407" s="78" t="s">
        <v>16</v>
      </c>
      <c r="D407" s="26" t="s">
        <v>8759</v>
      </c>
      <c r="E407" s="78" t="s">
        <v>9</v>
      </c>
      <c r="F407" s="78" t="s">
        <v>3185</v>
      </c>
    </row>
    <row r="408" spans="1:6" x14ac:dyDescent="0.15">
      <c r="A408" s="71">
        <v>405</v>
      </c>
      <c r="B408" s="78" t="s">
        <v>3367</v>
      </c>
      <c r="C408" s="78" t="s">
        <v>16</v>
      </c>
      <c r="D408" s="26" t="s">
        <v>8760</v>
      </c>
      <c r="E408" s="78" t="s">
        <v>9</v>
      </c>
      <c r="F408" s="78" t="s">
        <v>3185</v>
      </c>
    </row>
    <row r="409" spans="1:6" x14ac:dyDescent="0.15">
      <c r="A409" s="71">
        <v>406</v>
      </c>
      <c r="B409" s="78" t="s">
        <v>3368</v>
      </c>
      <c r="C409" s="78" t="s">
        <v>16</v>
      </c>
      <c r="D409" s="26" t="s">
        <v>8761</v>
      </c>
      <c r="E409" s="78" t="s">
        <v>9</v>
      </c>
      <c r="F409" s="78" t="s">
        <v>3185</v>
      </c>
    </row>
    <row r="410" spans="1:6" x14ac:dyDescent="0.15">
      <c r="A410" s="71">
        <v>407</v>
      </c>
      <c r="B410" s="78" t="s">
        <v>1626</v>
      </c>
      <c r="C410" s="78" t="s">
        <v>16</v>
      </c>
      <c r="D410" s="26" t="s">
        <v>8762</v>
      </c>
      <c r="E410" s="78" t="s">
        <v>9</v>
      </c>
      <c r="F410" s="78" t="s">
        <v>3185</v>
      </c>
    </row>
    <row r="411" spans="1:6" x14ac:dyDescent="0.15">
      <c r="A411" s="71">
        <v>408</v>
      </c>
      <c r="B411" s="78" t="s">
        <v>3369</v>
      </c>
      <c r="C411" s="78" t="s">
        <v>16</v>
      </c>
      <c r="D411" s="26" t="s">
        <v>8763</v>
      </c>
      <c r="E411" s="78" t="s">
        <v>9</v>
      </c>
      <c r="F411" s="78" t="s">
        <v>3185</v>
      </c>
    </row>
    <row r="412" spans="1:6" x14ac:dyDescent="0.15">
      <c r="A412" s="71">
        <v>409</v>
      </c>
      <c r="B412" s="78" t="s">
        <v>3370</v>
      </c>
      <c r="C412" s="78" t="s">
        <v>16</v>
      </c>
      <c r="D412" s="26" t="s">
        <v>8764</v>
      </c>
      <c r="E412" s="78" t="s">
        <v>9</v>
      </c>
      <c r="F412" s="78" t="s">
        <v>3185</v>
      </c>
    </row>
    <row r="413" spans="1:6" x14ac:dyDescent="0.15">
      <c r="A413" s="71">
        <v>410</v>
      </c>
      <c r="B413" s="78" t="s">
        <v>1658</v>
      </c>
      <c r="C413" s="78" t="s">
        <v>16</v>
      </c>
      <c r="D413" s="26" t="s">
        <v>8765</v>
      </c>
      <c r="E413" s="78" t="s">
        <v>9</v>
      </c>
      <c r="F413" s="78" t="s">
        <v>3185</v>
      </c>
    </row>
    <row r="414" spans="1:6" x14ac:dyDescent="0.15">
      <c r="A414" s="71">
        <v>411</v>
      </c>
      <c r="B414" s="78" t="s">
        <v>711</v>
      </c>
      <c r="C414" s="78" t="s">
        <v>16</v>
      </c>
      <c r="D414" s="26" t="s">
        <v>8766</v>
      </c>
      <c r="E414" s="78" t="s">
        <v>9</v>
      </c>
      <c r="F414" s="78" t="s">
        <v>3185</v>
      </c>
    </row>
    <row r="415" spans="1:6" x14ac:dyDescent="0.15">
      <c r="A415" s="71">
        <v>412</v>
      </c>
      <c r="B415" s="78" t="s">
        <v>3371</v>
      </c>
      <c r="C415" s="78" t="s">
        <v>16</v>
      </c>
      <c r="D415" s="26" t="s">
        <v>8767</v>
      </c>
      <c r="E415" s="78" t="s">
        <v>9</v>
      </c>
      <c r="F415" s="78" t="s">
        <v>3185</v>
      </c>
    </row>
    <row r="416" spans="1:6" x14ac:dyDescent="0.15">
      <c r="A416" s="71">
        <v>413</v>
      </c>
      <c r="B416" s="78" t="s">
        <v>3372</v>
      </c>
      <c r="C416" s="78" t="s">
        <v>16</v>
      </c>
      <c r="D416" s="26" t="s">
        <v>8768</v>
      </c>
      <c r="E416" s="78" t="s">
        <v>9</v>
      </c>
      <c r="F416" s="78" t="s">
        <v>3185</v>
      </c>
    </row>
    <row r="417" spans="1:6" x14ac:dyDescent="0.15">
      <c r="A417" s="71">
        <v>414</v>
      </c>
      <c r="B417" s="78" t="s">
        <v>3373</v>
      </c>
      <c r="C417" s="78" t="s">
        <v>16</v>
      </c>
      <c r="D417" s="26" t="s">
        <v>8769</v>
      </c>
      <c r="E417" s="78" t="s">
        <v>9</v>
      </c>
      <c r="F417" s="78" t="s">
        <v>3185</v>
      </c>
    </row>
    <row r="418" spans="1:6" x14ac:dyDescent="0.15">
      <c r="A418" s="71">
        <v>415</v>
      </c>
      <c r="B418" s="78" t="s">
        <v>3374</v>
      </c>
      <c r="C418" s="78" t="s">
        <v>16</v>
      </c>
      <c r="D418" s="26" t="s">
        <v>8770</v>
      </c>
      <c r="E418" s="78" t="s">
        <v>9</v>
      </c>
      <c r="F418" s="78" t="s">
        <v>3185</v>
      </c>
    </row>
    <row r="419" spans="1:6" x14ac:dyDescent="0.15">
      <c r="A419" s="71">
        <v>416</v>
      </c>
      <c r="B419" s="78" t="s">
        <v>1397</v>
      </c>
      <c r="C419" s="78" t="s">
        <v>16</v>
      </c>
      <c r="D419" s="26" t="s">
        <v>8771</v>
      </c>
      <c r="E419" s="78" t="s">
        <v>9</v>
      </c>
      <c r="F419" s="78" t="s">
        <v>8379</v>
      </c>
    </row>
    <row r="420" spans="1:6" x14ac:dyDescent="0.15">
      <c r="A420" s="71">
        <v>417</v>
      </c>
      <c r="B420" s="78" t="s">
        <v>3375</v>
      </c>
      <c r="C420" s="78" t="s">
        <v>16</v>
      </c>
      <c r="D420" s="26" t="s">
        <v>8772</v>
      </c>
      <c r="E420" s="78" t="s">
        <v>9</v>
      </c>
      <c r="F420" s="78" t="s">
        <v>8379</v>
      </c>
    </row>
    <row r="421" spans="1:6" x14ac:dyDescent="0.15">
      <c r="A421" s="71">
        <v>418</v>
      </c>
      <c r="B421" s="78" t="s">
        <v>3376</v>
      </c>
      <c r="C421" s="78" t="s">
        <v>16</v>
      </c>
      <c r="D421" s="26" t="s">
        <v>8773</v>
      </c>
      <c r="E421" s="78" t="s">
        <v>9</v>
      </c>
      <c r="F421" s="78" t="s">
        <v>8379</v>
      </c>
    </row>
    <row r="422" spans="1:6" x14ac:dyDescent="0.15">
      <c r="A422" s="71">
        <v>419</v>
      </c>
      <c r="B422" s="78" t="s">
        <v>3377</v>
      </c>
      <c r="C422" s="78" t="s">
        <v>16</v>
      </c>
      <c r="D422" s="26" t="s">
        <v>8774</v>
      </c>
      <c r="E422" s="78" t="s">
        <v>9</v>
      </c>
      <c r="F422" s="78" t="s">
        <v>8379</v>
      </c>
    </row>
    <row r="423" spans="1:6" x14ac:dyDescent="0.15">
      <c r="A423" s="71">
        <v>420</v>
      </c>
      <c r="B423" s="78" t="s">
        <v>3378</v>
      </c>
      <c r="C423" s="78" t="s">
        <v>16</v>
      </c>
      <c r="D423" s="26" t="s">
        <v>8775</v>
      </c>
      <c r="E423" s="78" t="s">
        <v>9</v>
      </c>
      <c r="F423" s="78" t="s">
        <v>8379</v>
      </c>
    </row>
    <row r="424" spans="1:6" x14ac:dyDescent="0.15">
      <c r="A424" s="71">
        <v>421</v>
      </c>
      <c r="B424" s="78" t="s">
        <v>3379</v>
      </c>
      <c r="C424" s="78" t="s">
        <v>8</v>
      </c>
      <c r="D424" s="26" t="s">
        <v>8776</v>
      </c>
      <c r="E424" s="78" t="s">
        <v>9</v>
      </c>
      <c r="F424" s="78" t="s">
        <v>8379</v>
      </c>
    </row>
    <row r="425" spans="1:6" x14ac:dyDescent="0.15">
      <c r="A425" s="71">
        <v>422</v>
      </c>
      <c r="B425" s="78" t="s">
        <v>2070</v>
      </c>
      <c r="C425" s="78" t="s">
        <v>16</v>
      </c>
      <c r="D425" s="26" t="s">
        <v>8777</v>
      </c>
      <c r="E425" s="78" t="s">
        <v>9</v>
      </c>
      <c r="F425" s="78" t="s">
        <v>8379</v>
      </c>
    </row>
    <row r="426" spans="1:6" x14ac:dyDescent="0.15">
      <c r="A426" s="71">
        <v>423</v>
      </c>
      <c r="B426" s="78" t="s">
        <v>3380</v>
      </c>
      <c r="C426" s="78" t="s">
        <v>16</v>
      </c>
      <c r="D426" s="26" t="s">
        <v>8778</v>
      </c>
      <c r="E426" s="78" t="s">
        <v>9</v>
      </c>
      <c r="F426" s="78" t="s">
        <v>8379</v>
      </c>
    </row>
    <row r="427" spans="1:6" x14ac:dyDescent="0.15">
      <c r="A427" s="71">
        <v>424</v>
      </c>
      <c r="B427" s="78" t="s">
        <v>3381</v>
      </c>
      <c r="C427" s="78" t="s">
        <v>16</v>
      </c>
      <c r="D427" s="26" t="s">
        <v>8779</v>
      </c>
      <c r="E427" s="78" t="s">
        <v>9</v>
      </c>
      <c r="F427" s="78" t="s">
        <v>8379</v>
      </c>
    </row>
    <row r="428" spans="1:6" x14ac:dyDescent="0.15">
      <c r="A428" s="71">
        <v>425</v>
      </c>
      <c r="B428" s="78" t="s">
        <v>3382</v>
      </c>
      <c r="C428" s="78" t="s">
        <v>16</v>
      </c>
      <c r="D428" s="26" t="s">
        <v>8780</v>
      </c>
      <c r="E428" s="78" t="s">
        <v>9</v>
      </c>
      <c r="F428" s="78" t="s">
        <v>8379</v>
      </c>
    </row>
    <row r="429" spans="1:6" x14ac:dyDescent="0.15">
      <c r="A429" s="71">
        <v>426</v>
      </c>
      <c r="B429" s="78" t="s">
        <v>3383</v>
      </c>
      <c r="C429" s="78" t="s">
        <v>16</v>
      </c>
      <c r="D429" s="26" t="s">
        <v>8781</v>
      </c>
      <c r="E429" s="78" t="s">
        <v>9</v>
      </c>
      <c r="F429" s="78" t="s">
        <v>8379</v>
      </c>
    </row>
    <row r="430" spans="1:6" x14ac:dyDescent="0.15">
      <c r="A430" s="71">
        <v>427</v>
      </c>
      <c r="B430" s="78" t="s">
        <v>3384</v>
      </c>
      <c r="C430" s="78" t="s">
        <v>16</v>
      </c>
      <c r="D430" s="26" t="s">
        <v>8782</v>
      </c>
      <c r="E430" s="78" t="s">
        <v>9</v>
      </c>
      <c r="F430" s="78" t="s">
        <v>8379</v>
      </c>
    </row>
    <row r="431" spans="1:6" x14ac:dyDescent="0.15">
      <c r="A431" s="71">
        <v>428</v>
      </c>
      <c r="B431" s="78" t="s">
        <v>3385</v>
      </c>
      <c r="C431" s="78" t="s">
        <v>16</v>
      </c>
      <c r="D431" s="26" t="s">
        <v>8783</v>
      </c>
      <c r="E431" s="78" t="s">
        <v>9</v>
      </c>
      <c r="F431" s="78" t="s">
        <v>8379</v>
      </c>
    </row>
    <row r="432" spans="1:6" x14ac:dyDescent="0.15">
      <c r="A432" s="71">
        <v>429</v>
      </c>
      <c r="B432" s="78" t="s">
        <v>3386</v>
      </c>
      <c r="C432" s="78" t="s">
        <v>16</v>
      </c>
      <c r="D432" s="26" t="s">
        <v>8784</v>
      </c>
      <c r="E432" s="78" t="s">
        <v>9</v>
      </c>
      <c r="F432" s="78" t="s">
        <v>8379</v>
      </c>
    </row>
    <row r="433" spans="1:6" x14ac:dyDescent="0.15">
      <c r="A433" s="71">
        <v>430</v>
      </c>
      <c r="B433" s="78" t="s">
        <v>3387</v>
      </c>
      <c r="C433" s="78" t="s">
        <v>8</v>
      </c>
      <c r="D433" s="26" t="s">
        <v>8785</v>
      </c>
      <c r="E433" s="78" t="s">
        <v>9</v>
      </c>
      <c r="F433" s="78" t="s">
        <v>8379</v>
      </c>
    </row>
    <row r="434" spans="1:6" x14ac:dyDescent="0.15">
      <c r="A434" s="71">
        <v>431</v>
      </c>
      <c r="B434" s="78" t="s">
        <v>3388</v>
      </c>
      <c r="C434" s="78" t="s">
        <v>16</v>
      </c>
      <c r="D434" s="26" t="s">
        <v>8786</v>
      </c>
      <c r="E434" s="78" t="s">
        <v>9</v>
      </c>
      <c r="F434" s="78" t="s">
        <v>8379</v>
      </c>
    </row>
    <row r="435" spans="1:6" x14ac:dyDescent="0.15">
      <c r="A435" s="71">
        <v>432</v>
      </c>
      <c r="B435" s="78" t="s">
        <v>3389</v>
      </c>
      <c r="C435" s="78" t="s">
        <v>16</v>
      </c>
      <c r="D435" s="26" t="s">
        <v>8787</v>
      </c>
      <c r="E435" s="78" t="s">
        <v>9</v>
      </c>
      <c r="F435" s="78" t="s">
        <v>8379</v>
      </c>
    </row>
    <row r="436" spans="1:6" x14ac:dyDescent="0.15">
      <c r="A436" s="71">
        <v>433</v>
      </c>
      <c r="B436" s="78" t="s">
        <v>3390</v>
      </c>
      <c r="C436" s="78" t="s">
        <v>16</v>
      </c>
      <c r="D436" s="26" t="s">
        <v>8788</v>
      </c>
      <c r="E436" s="78" t="s">
        <v>9</v>
      </c>
      <c r="F436" s="78" t="s">
        <v>8379</v>
      </c>
    </row>
    <row r="437" spans="1:6" x14ac:dyDescent="0.15">
      <c r="A437" s="71">
        <v>434</v>
      </c>
      <c r="B437" s="78" t="s">
        <v>3391</v>
      </c>
      <c r="C437" s="78" t="s">
        <v>8</v>
      </c>
      <c r="D437" s="26" t="s">
        <v>8789</v>
      </c>
      <c r="E437" s="78" t="s">
        <v>9</v>
      </c>
      <c r="F437" s="78" t="s">
        <v>8379</v>
      </c>
    </row>
    <row r="438" spans="1:6" x14ac:dyDescent="0.15">
      <c r="A438" s="71">
        <v>435</v>
      </c>
      <c r="B438" s="78" t="s">
        <v>3392</v>
      </c>
      <c r="C438" s="78" t="s">
        <v>8</v>
      </c>
      <c r="D438" s="26" t="s">
        <v>8790</v>
      </c>
      <c r="E438" s="78" t="s">
        <v>9</v>
      </c>
      <c r="F438" s="78" t="s">
        <v>8379</v>
      </c>
    </row>
    <row r="439" spans="1:6" x14ac:dyDescent="0.15">
      <c r="A439" s="71">
        <v>436</v>
      </c>
      <c r="B439" s="78" t="s">
        <v>3393</v>
      </c>
      <c r="C439" s="78" t="s">
        <v>16</v>
      </c>
      <c r="D439" s="26" t="s">
        <v>8791</v>
      </c>
      <c r="E439" s="78" t="s">
        <v>9</v>
      </c>
      <c r="F439" s="78" t="s">
        <v>8379</v>
      </c>
    </row>
    <row r="440" spans="1:6" x14ac:dyDescent="0.15">
      <c r="A440" s="71">
        <v>437</v>
      </c>
      <c r="B440" s="78" t="s">
        <v>3394</v>
      </c>
      <c r="C440" s="78" t="s">
        <v>16</v>
      </c>
      <c r="D440" s="26" t="s">
        <v>8792</v>
      </c>
      <c r="E440" s="78" t="s">
        <v>9</v>
      </c>
      <c r="F440" s="78" t="s">
        <v>8379</v>
      </c>
    </row>
    <row r="441" spans="1:6" x14ac:dyDescent="0.15">
      <c r="A441" s="71">
        <v>438</v>
      </c>
      <c r="B441" s="78" t="s">
        <v>3395</v>
      </c>
      <c r="C441" s="78" t="s">
        <v>16</v>
      </c>
      <c r="D441" s="26" t="s">
        <v>8793</v>
      </c>
      <c r="E441" s="78" t="s">
        <v>9</v>
      </c>
      <c r="F441" s="78" t="s">
        <v>8379</v>
      </c>
    </row>
    <row r="442" spans="1:6" x14ac:dyDescent="0.15">
      <c r="A442" s="71">
        <v>439</v>
      </c>
      <c r="B442" s="78" t="s">
        <v>3396</v>
      </c>
      <c r="C442" s="78" t="s">
        <v>16</v>
      </c>
      <c r="D442" s="26" t="s">
        <v>8794</v>
      </c>
      <c r="E442" s="78" t="s">
        <v>9</v>
      </c>
      <c r="F442" s="78" t="s">
        <v>8379</v>
      </c>
    </row>
    <row r="443" spans="1:6" x14ac:dyDescent="0.15">
      <c r="A443" s="71">
        <v>440</v>
      </c>
      <c r="B443" s="78" t="s">
        <v>3397</v>
      </c>
      <c r="C443" s="78" t="s">
        <v>8</v>
      </c>
      <c r="D443" s="26" t="s">
        <v>8795</v>
      </c>
      <c r="E443" s="78" t="s">
        <v>9</v>
      </c>
      <c r="F443" s="78" t="s">
        <v>8379</v>
      </c>
    </row>
    <row r="444" spans="1:6" x14ac:dyDescent="0.15">
      <c r="A444" s="71">
        <v>441</v>
      </c>
      <c r="B444" s="78" t="s">
        <v>3398</v>
      </c>
      <c r="C444" s="78" t="s">
        <v>8</v>
      </c>
      <c r="D444" s="26" t="s">
        <v>8796</v>
      </c>
      <c r="E444" s="78" t="s">
        <v>9</v>
      </c>
      <c r="F444" s="78" t="s">
        <v>8379</v>
      </c>
    </row>
    <row r="445" spans="1:6" x14ac:dyDescent="0.15">
      <c r="A445" s="71">
        <v>442</v>
      </c>
      <c r="B445" s="78" t="s">
        <v>3399</v>
      </c>
      <c r="C445" s="78" t="s">
        <v>8</v>
      </c>
      <c r="D445" s="26" t="s">
        <v>8797</v>
      </c>
      <c r="E445" s="78" t="s">
        <v>9</v>
      </c>
      <c r="F445" s="78" t="s">
        <v>8379</v>
      </c>
    </row>
    <row r="446" spans="1:6" x14ac:dyDescent="0.15">
      <c r="A446" s="71">
        <v>443</v>
      </c>
      <c r="B446" s="78" t="s">
        <v>3400</v>
      </c>
      <c r="C446" s="78" t="s">
        <v>8</v>
      </c>
      <c r="D446" s="26" t="s">
        <v>8798</v>
      </c>
      <c r="E446" s="78" t="s">
        <v>9</v>
      </c>
      <c r="F446" s="78" t="s">
        <v>8379</v>
      </c>
    </row>
  </sheetData>
  <mergeCells count="2">
    <mergeCell ref="A1:F1"/>
    <mergeCell ref="A2:F2"/>
  </mergeCells>
  <phoneticPr fontId="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BE5EA-6503-4CA1-BE1F-E7E20D716EF1}">
  <sheetPr>
    <tabColor theme="9"/>
  </sheetPr>
  <dimension ref="A1:F116"/>
  <sheetViews>
    <sheetView workbookViewId="0">
      <selection activeCell="J102" sqref="J102"/>
    </sheetView>
  </sheetViews>
  <sheetFormatPr defaultRowHeight="13.5" x14ac:dyDescent="0.15"/>
  <cols>
    <col min="1" max="1" width="5.25" style="45" bestFit="1" customWidth="1"/>
    <col min="2" max="2" width="7.125" style="45" bestFit="1" customWidth="1"/>
    <col min="3" max="3" width="5.25" style="45" bestFit="1" customWidth="1"/>
    <col min="4" max="4" width="16.125" style="45" bestFit="1" customWidth="1"/>
    <col min="5" max="6" width="13" style="45" bestFit="1" customWidth="1"/>
    <col min="7" max="16384" width="9" style="29"/>
  </cols>
  <sheetData>
    <row r="1" spans="1:6" x14ac:dyDescent="0.15">
      <c r="A1" s="106" t="s">
        <v>2987</v>
      </c>
      <c r="B1" s="106"/>
      <c r="C1" s="106"/>
      <c r="D1" s="130"/>
      <c r="E1" s="106"/>
      <c r="F1" s="106"/>
    </row>
    <row r="2" spans="1:6" x14ac:dyDescent="0.15">
      <c r="A2" s="108" t="s">
        <v>2876</v>
      </c>
      <c r="B2" s="109"/>
      <c r="C2" s="109"/>
      <c r="D2" s="131"/>
      <c r="E2" s="108"/>
      <c r="F2" s="110"/>
    </row>
    <row r="3" spans="1:6" x14ac:dyDescent="0.15">
      <c r="A3" s="14" t="s">
        <v>1</v>
      </c>
      <c r="B3" s="14" t="s">
        <v>2</v>
      </c>
      <c r="C3" s="14" t="s">
        <v>3</v>
      </c>
      <c r="D3" s="25" t="s">
        <v>4</v>
      </c>
      <c r="E3" s="25" t="s">
        <v>5</v>
      </c>
      <c r="F3" s="14" t="s">
        <v>6</v>
      </c>
    </row>
    <row r="4" spans="1:6" x14ac:dyDescent="0.15">
      <c r="A4" s="14">
        <v>1</v>
      </c>
      <c r="B4" s="14" t="s">
        <v>2877</v>
      </c>
      <c r="C4" s="14" t="s">
        <v>16</v>
      </c>
      <c r="D4" s="26" t="s">
        <v>8801</v>
      </c>
      <c r="E4" s="14" t="s">
        <v>9</v>
      </c>
      <c r="F4" s="14" t="s">
        <v>8800</v>
      </c>
    </row>
    <row r="5" spans="1:6" x14ac:dyDescent="0.15">
      <c r="A5" s="14">
        <v>2</v>
      </c>
      <c r="B5" s="14" t="s">
        <v>2878</v>
      </c>
      <c r="C5" s="14" t="s">
        <v>16</v>
      </c>
      <c r="D5" s="26" t="s">
        <v>8802</v>
      </c>
      <c r="E5" s="14" t="s">
        <v>9</v>
      </c>
      <c r="F5" s="14" t="s">
        <v>8800</v>
      </c>
    </row>
    <row r="6" spans="1:6" x14ac:dyDescent="0.15">
      <c r="A6" s="14">
        <v>3</v>
      </c>
      <c r="B6" s="14" t="s">
        <v>2879</v>
      </c>
      <c r="C6" s="14" t="s">
        <v>16</v>
      </c>
      <c r="D6" s="26" t="s">
        <v>8803</v>
      </c>
      <c r="E6" s="14" t="s">
        <v>9</v>
      </c>
      <c r="F6" s="14" t="s">
        <v>8800</v>
      </c>
    </row>
    <row r="7" spans="1:6" x14ac:dyDescent="0.15">
      <c r="A7" s="14">
        <v>4</v>
      </c>
      <c r="B7" s="14" t="s">
        <v>2880</v>
      </c>
      <c r="C7" s="14" t="s">
        <v>16</v>
      </c>
      <c r="D7" s="26" t="s">
        <v>8804</v>
      </c>
      <c r="E7" s="14" t="s">
        <v>9</v>
      </c>
      <c r="F7" s="14" t="s">
        <v>8800</v>
      </c>
    </row>
    <row r="8" spans="1:6" x14ac:dyDescent="0.15">
      <c r="A8" s="14">
        <v>5</v>
      </c>
      <c r="B8" s="14" t="s">
        <v>2881</v>
      </c>
      <c r="C8" s="14" t="s">
        <v>16</v>
      </c>
      <c r="D8" s="26" t="s">
        <v>8805</v>
      </c>
      <c r="E8" s="14" t="s">
        <v>9</v>
      </c>
      <c r="F8" s="14" t="s">
        <v>8800</v>
      </c>
    </row>
    <row r="9" spans="1:6" x14ac:dyDescent="0.15">
      <c r="A9" s="14">
        <v>6</v>
      </c>
      <c r="B9" s="14" t="s">
        <v>2882</v>
      </c>
      <c r="C9" s="14" t="s">
        <v>16</v>
      </c>
      <c r="D9" s="26" t="s">
        <v>8806</v>
      </c>
      <c r="E9" s="14" t="s">
        <v>9</v>
      </c>
      <c r="F9" s="14" t="s">
        <v>8800</v>
      </c>
    </row>
    <row r="10" spans="1:6" x14ac:dyDescent="0.15">
      <c r="A10" s="14">
        <v>7</v>
      </c>
      <c r="B10" s="14" t="s">
        <v>2883</v>
      </c>
      <c r="C10" s="14" t="s">
        <v>8</v>
      </c>
      <c r="D10" s="26" t="s">
        <v>8807</v>
      </c>
      <c r="E10" s="14" t="s">
        <v>9</v>
      </c>
      <c r="F10" s="14" t="s">
        <v>8800</v>
      </c>
    </row>
    <row r="11" spans="1:6" x14ac:dyDescent="0.15">
      <c r="A11" s="14">
        <v>8</v>
      </c>
      <c r="B11" s="14" t="s">
        <v>2884</v>
      </c>
      <c r="C11" s="14" t="s">
        <v>16</v>
      </c>
      <c r="D11" s="26" t="s">
        <v>8808</v>
      </c>
      <c r="E11" s="14" t="s">
        <v>9</v>
      </c>
      <c r="F11" s="14" t="s">
        <v>8800</v>
      </c>
    </row>
    <row r="12" spans="1:6" x14ac:dyDescent="0.15">
      <c r="A12" s="14">
        <v>9</v>
      </c>
      <c r="B12" s="14" t="s">
        <v>2885</v>
      </c>
      <c r="C12" s="14" t="s">
        <v>16</v>
      </c>
      <c r="D12" s="26" t="s">
        <v>8809</v>
      </c>
      <c r="E12" s="14" t="s">
        <v>9</v>
      </c>
      <c r="F12" s="14" t="s">
        <v>8800</v>
      </c>
    </row>
    <row r="13" spans="1:6" x14ac:dyDescent="0.15">
      <c r="A13" s="14">
        <v>10</v>
      </c>
      <c r="B13" s="14" t="s">
        <v>2886</v>
      </c>
      <c r="C13" s="14" t="s">
        <v>8</v>
      </c>
      <c r="D13" s="26" t="s">
        <v>8810</v>
      </c>
      <c r="E13" s="14" t="s">
        <v>9</v>
      </c>
      <c r="F13" s="14" t="s">
        <v>8800</v>
      </c>
    </row>
    <row r="14" spans="1:6" x14ac:dyDescent="0.15">
      <c r="A14" s="14">
        <v>11</v>
      </c>
      <c r="B14" s="14" t="s">
        <v>2887</v>
      </c>
      <c r="C14" s="14" t="s">
        <v>16</v>
      </c>
      <c r="D14" s="26" t="s">
        <v>8811</v>
      </c>
      <c r="E14" s="14" t="s">
        <v>9</v>
      </c>
      <c r="F14" s="14" t="s">
        <v>8800</v>
      </c>
    </row>
    <row r="15" spans="1:6" x14ac:dyDescent="0.15">
      <c r="A15" s="14">
        <v>12</v>
      </c>
      <c r="B15" s="14" t="s">
        <v>2888</v>
      </c>
      <c r="C15" s="14" t="s">
        <v>16</v>
      </c>
      <c r="D15" s="26" t="s">
        <v>8812</v>
      </c>
      <c r="E15" s="14" t="s">
        <v>9</v>
      </c>
      <c r="F15" s="14" t="s">
        <v>8800</v>
      </c>
    </row>
    <row r="16" spans="1:6" x14ac:dyDescent="0.15">
      <c r="A16" s="14">
        <v>13</v>
      </c>
      <c r="B16" s="14" t="s">
        <v>2889</v>
      </c>
      <c r="C16" s="14" t="s">
        <v>16</v>
      </c>
      <c r="D16" s="26" t="s">
        <v>8813</v>
      </c>
      <c r="E16" s="14" t="s">
        <v>9</v>
      </c>
      <c r="F16" s="14" t="s">
        <v>8800</v>
      </c>
    </row>
    <row r="17" spans="1:6" x14ac:dyDescent="0.15">
      <c r="A17" s="14">
        <v>14</v>
      </c>
      <c r="B17" s="14" t="s">
        <v>2890</v>
      </c>
      <c r="C17" s="14" t="s">
        <v>16</v>
      </c>
      <c r="D17" s="26" t="s">
        <v>8814</v>
      </c>
      <c r="E17" s="14" t="s">
        <v>9</v>
      </c>
      <c r="F17" s="14" t="s">
        <v>8800</v>
      </c>
    </row>
    <row r="18" spans="1:6" x14ac:dyDescent="0.15">
      <c r="A18" s="14">
        <v>15</v>
      </c>
      <c r="B18" s="14" t="s">
        <v>2891</v>
      </c>
      <c r="C18" s="14" t="s">
        <v>16</v>
      </c>
      <c r="D18" s="26" t="s">
        <v>8815</v>
      </c>
      <c r="E18" s="14" t="s">
        <v>9</v>
      </c>
      <c r="F18" s="14" t="s">
        <v>8800</v>
      </c>
    </row>
    <row r="19" spans="1:6" x14ac:dyDescent="0.15">
      <c r="A19" s="14">
        <v>16</v>
      </c>
      <c r="B19" s="14" t="s">
        <v>2892</v>
      </c>
      <c r="C19" s="14" t="s">
        <v>16</v>
      </c>
      <c r="D19" s="26" t="s">
        <v>8816</v>
      </c>
      <c r="E19" s="14" t="s">
        <v>9</v>
      </c>
      <c r="F19" s="14" t="s">
        <v>8800</v>
      </c>
    </row>
    <row r="20" spans="1:6" x14ac:dyDescent="0.15">
      <c r="A20" s="14">
        <v>17</v>
      </c>
      <c r="B20" s="14" t="s">
        <v>2893</v>
      </c>
      <c r="C20" s="14" t="s">
        <v>8</v>
      </c>
      <c r="D20" s="26" t="s">
        <v>8817</v>
      </c>
      <c r="E20" s="14" t="s">
        <v>9</v>
      </c>
      <c r="F20" s="14" t="s">
        <v>8800</v>
      </c>
    </row>
    <row r="21" spans="1:6" x14ac:dyDescent="0.15">
      <c r="A21" s="14">
        <v>18</v>
      </c>
      <c r="B21" s="14" t="s">
        <v>2894</v>
      </c>
      <c r="C21" s="14" t="s">
        <v>16</v>
      </c>
      <c r="D21" s="26" t="s">
        <v>8818</v>
      </c>
      <c r="E21" s="14" t="s">
        <v>9</v>
      </c>
      <c r="F21" s="14" t="s">
        <v>8800</v>
      </c>
    </row>
    <row r="22" spans="1:6" x14ac:dyDescent="0.15">
      <c r="A22" s="14">
        <v>19</v>
      </c>
      <c r="B22" s="14" t="s">
        <v>2895</v>
      </c>
      <c r="C22" s="14" t="s">
        <v>16</v>
      </c>
      <c r="D22" s="26" t="s">
        <v>8819</v>
      </c>
      <c r="E22" s="14" t="s">
        <v>9</v>
      </c>
      <c r="F22" s="14" t="s">
        <v>8800</v>
      </c>
    </row>
    <row r="23" spans="1:6" x14ac:dyDescent="0.15">
      <c r="A23" s="14">
        <v>20</v>
      </c>
      <c r="B23" s="14" t="s">
        <v>2896</v>
      </c>
      <c r="C23" s="14" t="s">
        <v>16</v>
      </c>
      <c r="D23" s="26" t="s">
        <v>7984</v>
      </c>
      <c r="E23" s="14" t="s">
        <v>9</v>
      </c>
      <c r="F23" s="14" t="s">
        <v>8800</v>
      </c>
    </row>
    <row r="24" spans="1:6" x14ac:dyDescent="0.15">
      <c r="A24" s="14">
        <v>21</v>
      </c>
      <c r="B24" s="14" t="s">
        <v>2298</v>
      </c>
      <c r="C24" s="14" t="s">
        <v>16</v>
      </c>
      <c r="D24" s="26" t="s">
        <v>8820</v>
      </c>
      <c r="E24" s="14" t="s">
        <v>9</v>
      </c>
      <c r="F24" s="14" t="s">
        <v>8800</v>
      </c>
    </row>
    <row r="25" spans="1:6" x14ac:dyDescent="0.15">
      <c r="A25" s="14">
        <v>22</v>
      </c>
      <c r="B25" s="14" t="s">
        <v>2897</v>
      </c>
      <c r="C25" s="14" t="s">
        <v>16</v>
      </c>
      <c r="D25" s="26" t="s">
        <v>8821</v>
      </c>
      <c r="E25" s="14" t="s">
        <v>9</v>
      </c>
      <c r="F25" s="14" t="s">
        <v>8800</v>
      </c>
    </row>
    <row r="26" spans="1:6" x14ac:dyDescent="0.15">
      <c r="A26" s="14">
        <v>23</v>
      </c>
      <c r="B26" s="14" t="s">
        <v>2898</v>
      </c>
      <c r="C26" s="14" t="s">
        <v>16</v>
      </c>
      <c r="D26" s="26" t="s">
        <v>8822</v>
      </c>
      <c r="E26" s="14" t="s">
        <v>9</v>
      </c>
      <c r="F26" s="14" t="s">
        <v>8800</v>
      </c>
    </row>
    <row r="27" spans="1:6" x14ac:dyDescent="0.15">
      <c r="A27" s="14">
        <v>24</v>
      </c>
      <c r="B27" s="14" t="s">
        <v>2899</v>
      </c>
      <c r="C27" s="14" t="s">
        <v>16</v>
      </c>
      <c r="D27" s="26" t="s">
        <v>8823</v>
      </c>
      <c r="E27" s="14" t="s">
        <v>9</v>
      </c>
      <c r="F27" s="14" t="s">
        <v>8800</v>
      </c>
    </row>
    <row r="28" spans="1:6" x14ac:dyDescent="0.15">
      <c r="A28" s="14">
        <v>25</v>
      </c>
      <c r="B28" s="14" t="s">
        <v>2900</v>
      </c>
      <c r="C28" s="14" t="s">
        <v>8</v>
      </c>
      <c r="D28" s="26" t="s">
        <v>8824</v>
      </c>
      <c r="E28" s="14" t="s">
        <v>9</v>
      </c>
      <c r="F28" s="14" t="s">
        <v>8800</v>
      </c>
    </row>
    <row r="29" spans="1:6" x14ac:dyDescent="0.15">
      <c r="A29" s="14">
        <v>26</v>
      </c>
      <c r="B29" s="14" t="s">
        <v>2901</v>
      </c>
      <c r="C29" s="14" t="s">
        <v>16</v>
      </c>
      <c r="D29" s="26" t="s">
        <v>8825</v>
      </c>
      <c r="E29" s="14" t="s">
        <v>9</v>
      </c>
      <c r="F29" s="14" t="s">
        <v>8800</v>
      </c>
    </row>
    <row r="30" spans="1:6" x14ac:dyDescent="0.15">
      <c r="A30" s="14">
        <v>27</v>
      </c>
      <c r="B30" s="14" t="s">
        <v>2902</v>
      </c>
      <c r="C30" s="14" t="s">
        <v>16</v>
      </c>
      <c r="D30" s="26" t="s">
        <v>8826</v>
      </c>
      <c r="E30" s="14" t="s">
        <v>9</v>
      </c>
      <c r="F30" s="14" t="s">
        <v>8800</v>
      </c>
    </row>
    <row r="31" spans="1:6" x14ac:dyDescent="0.15">
      <c r="A31" s="14">
        <v>28</v>
      </c>
      <c r="B31" s="14" t="s">
        <v>2903</v>
      </c>
      <c r="C31" s="14" t="s">
        <v>8</v>
      </c>
      <c r="D31" s="26" t="s">
        <v>8827</v>
      </c>
      <c r="E31" s="14" t="s">
        <v>9</v>
      </c>
      <c r="F31" s="14" t="s">
        <v>8800</v>
      </c>
    </row>
    <row r="32" spans="1:6" x14ac:dyDescent="0.15">
      <c r="A32" s="14">
        <v>29</v>
      </c>
      <c r="B32" s="14" t="s">
        <v>2904</v>
      </c>
      <c r="C32" s="14" t="s">
        <v>8</v>
      </c>
      <c r="D32" s="26" t="s">
        <v>8828</v>
      </c>
      <c r="E32" s="14" t="s">
        <v>9</v>
      </c>
      <c r="F32" s="14" t="s">
        <v>8800</v>
      </c>
    </row>
    <row r="33" spans="1:6" x14ac:dyDescent="0.15">
      <c r="A33" s="14">
        <v>30</v>
      </c>
      <c r="B33" s="14" t="s">
        <v>2905</v>
      </c>
      <c r="C33" s="14" t="s">
        <v>16</v>
      </c>
      <c r="D33" s="26" t="s">
        <v>8829</v>
      </c>
      <c r="E33" s="14" t="s">
        <v>9</v>
      </c>
      <c r="F33" s="14" t="s">
        <v>8800</v>
      </c>
    </row>
    <row r="34" spans="1:6" x14ac:dyDescent="0.15">
      <c r="A34" s="14">
        <v>31</v>
      </c>
      <c r="B34" s="14" t="s">
        <v>2260</v>
      </c>
      <c r="C34" s="14" t="s">
        <v>8</v>
      </c>
      <c r="D34" s="26" t="s">
        <v>8830</v>
      </c>
      <c r="E34" s="14" t="s">
        <v>9</v>
      </c>
      <c r="F34" s="14" t="s">
        <v>8800</v>
      </c>
    </row>
    <row r="35" spans="1:6" x14ac:dyDescent="0.15">
      <c r="A35" s="14">
        <v>32</v>
      </c>
      <c r="B35" s="14" t="s">
        <v>2906</v>
      </c>
      <c r="C35" s="14" t="s">
        <v>8</v>
      </c>
      <c r="D35" s="26" t="s">
        <v>8831</v>
      </c>
      <c r="E35" s="14" t="s">
        <v>9</v>
      </c>
      <c r="F35" s="14" t="s">
        <v>8800</v>
      </c>
    </row>
    <row r="36" spans="1:6" x14ac:dyDescent="0.15">
      <c r="A36" s="14">
        <v>33</v>
      </c>
      <c r="B36" s="14" t="s">
        <v>2907</v>
      </c>
      <c r="C36" s="14" t="s">
        <v>8</v>
      </c>
      <c r="D36" s="26" t="s">
        <v>8832</v>
      </c>
      <c r="E36" s="14" t="s">
        <v>9</v>
      </c>
      <c r="F36" s="14" t="s">
        <v>8800</v>
      </c>
    </row>
    <row r="37" spans="1:6" x14ac:dyDescent="0.15">
      <c r="A37" s="14">
        <v>34</v>
      </c>
      <c r="B37" s="14" t="s">
        <v>2908</v>
      </c>
      <c r="C37" s="14" t="s">
        <v>8</v>
      </c>
      <c r="D37" s="26" t="s">
        <v>8833</v>
      </c>
      <c r="E37" s="14" t="s">
        <v>9</v>
      </c>
      <c r="F37" s="14" t="s">
        <v>8800</v>
      </c>
    </row>
    <row r="38" spans="1:6" x14ac:dyDescent="0.15">
      <c r="A38" s="14">
        <v>35</v>
      </c>
      <c r="B38" s="14" t="s">
        <v>2909</v>
      </c>
      <c r="C38" s="14" t="s">
        <v>16</v>
      </c>
      <c r="D38" s="26" t="s">
        <v>8834</v>
      </c>
      <c r="E38" s="14" t="s">
        <v>9</v>
      </c>
      <c r="F38" s="14" t="s">
        <v>2910</v>
      </c>
    </row>
    <row r="39" spans="1:6" x14ac:dyDescent="0.15">
      <c r="A39" s="14">
        <v>36</v>
      </c>
      <c r="B39" s="14" t="s">
        <v>2911</v>
      </c>
      <c r="C39" s="14" t="s">
        <v>16</v>
      </c>
      <c r="D39" s="26" t="s">
        <v>8835</v>
      </c>
      <c r="E39" s="14" t="s">
        <v>9</v>
      </c>
      <c r="F39" s="14" t="s">
        <v>2910</v>
      </c>
    </row>
    <row r="40" spans="1:6" x14ac:dyDescent="0.15">
      <c r="A40" s="14">
        <v>37</v>
      </c>
      <c r="B40" s="14" t="s">
        <v>2912</v>
      </c>
      <c r="C40" s="14" t="s">
        <v>16</v>
      </c>
      <c r="D40" s="26" t="s">
        <v>8836</v>
      </c>
      <c r="E40" s="14" t="s">
        <v>9</v>
      </c>
      <c r="F40" s="14" t="s">
        <v>2910</v>
      </c>
    </row>
    <row r="41" spans="1:6" x14ac:dyDescent="0.15">
      <c r="A41" s="14">
        <v>38</v>
      </c>
      <c r="B41" s="14" t="s">
        <v>2815</v>
      </c>
      <c r="C41" s="14" t="s">
        <v>16</v>
      </c>
      <c r="D41" s="26" t="s">
        <v>8837</v>
      </c>
      <c r="E41" s="14" t="s">
        <v>9</v>
      </c>
      <c r="F41" s="14" t="s">
        <v>2910</v>
      </c>
    </row>
    <row r="42" spans="1:6" x14ac:dyDescent="0.15">
      <c r="A42" s="14">
        <v>39</v>
      </c>
      <c r="B42" s="14" t="s">
        <v>2913</v>
      </c>
      <c r="C42" s="14" t="s">
        <v>16</v>
      </c>
      <c r="D42" s="26" t="s">
        <v>8838</v>
      </c>
      <c r="E42" s="14" t="s">
        <v>9</v>
      </c>
      <c r="F42" s="14" t="s">
        <v>2910</v>
      </c>
    </row>
    <row r="43" spans="1:6" x14ac:dyDescent="0.15">
      <c r="A43" s="14">
        <v>40</v>
      </c>
      <c r="B43" s="14" t="s">
        <v>2914</v>
      </c>
      <c r="C43" s="14" t="s">
        <v>16</v>
      </c>
      <c r="D43" s="26" t="s">
        <v>8839</v>
      </c>
      <c r="E43" s="14" t="s">
        <v>9</v>
      </c>
      <c r="F43" s="14" t="s">
        <v>2910</v>
      </c>
    </row>
    <row r="44" spans="1:6" x14ac:dyDescent="0.15">
      <c r="A44" s="14">
        <v>41</v>
      </c>
      <c r="B44" s="14" t="s">
        <v>2915</v>
      </c>
      <c r="C44" s="14" t="s">
        <v>16</v>
      </c>
      <c r="D44" s="26" t="s">
        <v>8840</v>
      </c>
      <c r="E44" s="14" t="s">
        <v>9</v>
      </c>
      <c r="F44" s="14" t="s">
        <v>2910</v>
      </c>
    </row>
    <row r="45" spans="1:6" x14ac:dyDescent="0.15">
      <c r="A45" s="14">
        <v>42</v>
      </c>
      <c r="B45" s="14" t="s">
        <v>2916</v>
      </c>
      <c r="C45" s="14" t="s">
        <v>16</v>
      </c>
      <c r="D45" s="26" t="s">
        <v>8841</v>
      </c>
      <c r="E45" s="14" t="s">
        <v>9</v>
      </c>
      <c r="F45" s="14" t="s">
        <v>2910</v>
      </c>
    </row>
    <row r="46" spans="1:6" x14ac:dyDescent="0.15">
      <c r="A46" s="14">
        <v>43</v>
      </c>
      <c r="B46" s="14" t="s">
        <v>2357</v>
      </c>
      <c r="C46" s="14" t="s">
        <v>16</v>
      </c>
      <c r="D46" s="26" t="s">
        <v>8842</v>
      </c>
      <c r="E46" s="14" t="s">
        <v>9</v>
      </c>
      <c r="F46" s="14" t="s">
        <v>2910</v>
      </c>
    </row>
    <row r="47" spans="1:6" x14ac:dyDescent="0.15">
      <c r="A47" s="14">
        <v>44</v>
      </c>
      <c r="B47" s="14" t="s">
        <v>2917</v>
      </c>
      <c r="C47" s="14" t="s">
        <v>16</v>
      </c>
      <c r="D47" s="26" t="s">
        <v>6915</v>
      </c>
      <c r="E47" s="14" t="s">
        <v>9</v>
      </c>
      <c r="F47" s="14" t="s">
        <v>2910</v>
      </c>
    </row>
    <row r="48" spans="1:6" x14ac:dyDescent="0.15">
      <c r="A48" s="14">
        <v>45</v>
      </c>
      <c r="B48" s="14" t="s">
        <v>2918</v>
      </c>
      <c r="C48" s="14" t="s">
        <v>16</v>
      </c>
      <c r="D48" s="26" t="s">
        <v>8843</v>
      </c>
      <c r="E48" s="14" t="s">
        <v>9</v>
      </c>
      <c r="F48" s="14" t="s">
        <v>2910</v>
      </c>
    </row>
    <row r="49" spans="1:6" x14ac:dyDescent="0.15">
      <c r="A49" s="14">
        <v>46</v>
      </c>
      <c r="B49" s="14" t="s">
        <v>2919</v>
      </c>
      <c r="C49" s="14" t="s">
        <v>16</v>
      </c>
      <c r="D49" s="26" t="s">
        <v>8844</v>
      </c>
      <c r="E49" s="14" t="s">
        <v>9</v>
      </c>
      <c r="F49" s="14" t="s">
        <v>2910</v>
      </c>
    </row>
    <row r="50" spans="1:6" x14ac:dyDescent="0.15">
      <c r="A50" s="14">
        <v>47</v>
      </c>
      <c r="B50" s="14" t="s">
        <v>2920</v>
      </c>
      <c r="C50" s="14" t="s">
        <v>16</v>
      </c>
      <c r="D50" s="26" t="s">
        <v>8845</v>
      </c>
      <c r="E50" s="14" t="s">
        <v>9</v>
      </c>
      <c r="F50" s="14" t="s">
        <v>2910</v>
      </c>
    </row>
    <row r="51" spans="1:6" x14ac:dyDescent="0.15">
      <c r="A51" s="14">
        <v>48</v>
      </c>
      <c r="B51" s="14" t="s">
        <v>2921</v>
      </c>
      <c r="C51" s="14" t="s">
        <v>16</v>
      </c>
      <c r="D51" s="26" t="s">
        <v>8846</v>
      </c>
      <c r="E51" s="14" t="s">
        <v>9</v>
      </c>
      <c r="F51" s="14" t="s">
        <v>2910</v>
      </c>
    </row>
    <row r="52" spans="1:6" x14ac:dyDescent="0.15">
      <c r="A52" s="14">
        <v>49</v>
      </c>
      <c r="B52" s="14" t="s">
        <v>2922</v>
      </c>
      <c r="C52" s="14" t="s">
        <v>16</v>
      </c>
      <c r="D52" s="26" t="s">
        <v>8847</v>
      </c>
      <c r="E52" s="14" t="s">
        <v>9</v>
      </c>
      <c r="F52" s="14" t="s">
        <v>2910</v>
      </c>
    </row>
    <row r="53" spans="1:6" x14ac:dyDescent="0.15">
      <c r="A53" s="14">
        <v>50</v>
      </c>
      <c r="B53" s="14" t="s">
        <v>2923</v>
      </c>
      <c r="C53" s="14" t="s">
        <v>16</v>
      </c>
      <c r="D53" s="26" t="s">
        <v>8848</v>
      </c>
      <c r="E53" s="14" t="s">
        <v>9</v>
      </c>
      <c r="F53" s="14" t="s">
        <v>2910</v>
      </c>
    </row>
    <row r="54" spans="1:6" x14ac:dyDescent="0.15">
      <c r="A54" s="14">
        <v>51</v>
      </c>
      <c r="B54" s="14" t="s">
        <v>2924</v>
      </c>
      <c r="C54" s="14" t="s">
        <v>16</v>
      </c>
      <c r="D54" s="26" t="s">
        <v>7956</v>
      </c>
      <c r="E54" s="14" t="s">
        <v>9</v>
      </c>
      <c r="F54" s="14" t="s">
        <v>2910</v>
      </c>
    </row>
    <row r="55" spans="1:6" x14ac:dyDescent="0.15">
      <c r="A55" s="14">
        <v>52</v>
      </c>
      <c r="B55" s="14" t="s">
        <v>2925</v>
      </c>
      <c r="C55" s="14" t="s">
        <v>16</v>
      </c>
      <c r="D55" s="26" t="s">
        <v>8849</v>
      </c>
      <c r="E55" s="14" t="s">
        <v>9</v>
      </c>
      <c r="F55" s="14" t="s">
        <v>2910</v>
      </c>
    </row>
    <row r="56" spans="1:6" x14ac:dyDescent="0.15">
      <c r="A56" s="14">
        <v>53</v>
      </c>
      <c r="B56" s="14" t="s">
        <v>2926</v>
      </c>
      <c r="C56" s="14" t="s">
        <v>8</v>
      </c>
      <c r="D56" s="26" t="s">
        <v>8850</v>
      </c>
      <c r="E56" s="14" t="s">
        <v>9</v>
      </c>
      <c r="F56" s="14" t="s">
        <v>2910</v>
      </c>
    </row>
    <row r="57" spans="1:6" x14ac:dyDescent="0.15">
      <c r="A57" s="14">
        <v>54</v>
      </c>
      <c r="B57" s="14" t="s">
        <v>2927</v>
      </c>
      <c r="C57" s="14" t="s">
        <v>16</v>
      </c>
      <c r="D57" s="26" t="s">
        <v>8851</v>
      </c>
      <c r="E57" s="14" t="s">
        <v>9</v>
      </c>
      <c r="F57" s="14" t="s">
        <v>2910</v>
      </c>
    </row>
    <row r="58" spans="1:6" x14ac:dyDescent="0.15">
      <c r="A58" s="14">
        <v>55</v>
      </c>
      <c r="B58" s="14" t="s">
        <v>2928</v>
      </c>
      <c r="C58" s="14" t="s">
        <v>16</v>
      </c>
      <c r="D58" s="26" t="s">
        <v>8852</v>
      </c>
      <c r="E58" s="14" t="s">
        <v>9</v>
      </c>
      <c r="F58" s="14" t="s">
        <v>2910</v>
      </c>
    </row>
    <row r="59" spans="1:6" x14ac:dyDescent="0.15">
      <c r="A59" s="14">
        <v>56</v>
      </c>
      <c r="B59" s="14" t="s">
        <v>2929</v>
      </c>
      <c r="C59" s="14" t="s">
        <v>829</v>
      </c>
      <c r="D59" s="26" t="s">
        <v>8853</v>
      </c>
      <c r="E59" s="14" t="s">
        <v>826</v>
      </c>
      <c r="F59" s="14" t="s">
        <v>2930</v>
      </c>
    </row>
    <row r="60" spans="1:6" x14ac:dyDescent="0.15">
      <c r="A60" s="14">
        <v>57</v>
      </c>
      <c r="B60" s="14" t="s">
        <v>2931</v>
      </c>
      <c r="C60" s="14" t="s">
        <v>829</v>
      </c>
      <c r="D60" s="26" t="s">
        <v>8854</v>
      </c>
      <c r="E60" s="14" t="s">
        <v>826</v>
      </c>
      <c r="F60" s="14" t="s">
        <v>2930</v>
      </c>
    </row>
    <row r="61" spans="1:6" x14ac:dyDescent="0.15">
      <c r="A61" s="14">
        <v>58</v>
      </c>
      <c r="B61" s="14" t="s">
        <v>2932</v>
      </c>
      <c r="C61" s="14" t="s">
        <v>829</v>
      </c>
      <c r="D61" s="26" t="s">
        <v>8855</v>
      </c>
      <c r="E61" s="14" t="s">
        <v>826</v>
      </c>
      <c r="F61" s="14" t="s">
        <v>2930</v>
      </c>
    </row>
    <row r="62" spans="1:6" x14ac:dyDescent="0.15">
      <c r="A62" s="14">
        <v>59</v>
      </c>
      <c r="B62" s="14" t="s">
        <v>2933</v>
      </c>
      <c r="C62" s="14" t="s">
        <v>829</v>
      </c>
      <c r="D62" s="26" t="s">
        <v>8704</v>
      </c>
      <c r="E62" s="14" t="s">
        <v>826</v>
      </c>
      <c r="F62" s="14" t="s">
        <v>2930</v>
      </c>
    </row>
    <row r="63" spans="1:6" x14ac:dyDescent="0.15">
      <c r="A63" s="14">
        <v>60</v>
      </c>
      <c r="B63" s="14" t="s">
        <v>2934</v>
      </c>
      <c r="C63" s="14" t="s">
        <v>829</v>
      </c>
      <c r="D63" s="26" t="s">
        <v>8856</v>
      </c>
      <c r="E63" s="14" t="s">
        <v>826</v>
      </c>
      <c r="F63" s="14" t="s">
        <v>2930</v>
      </c>
    </row>
    <row r="64" spans="1:6" x14ac:dyDescent="0.15">
      <c r="A64" s="14">
        <v>61</v>
      </c>
      <c r="B64" s="14" t="s">
        <v>2935</v>
      </c>
      <c r="C64" s="14" t="s">
        <v>825</v>
      </c>
      <c r="D64" s="26" t="s">
        <v>8857</v>
      </c>
      <c r="E64" s="14" t="s">
        <v>826</v>
      </c>
      <c r="F64" s="14" t="s">
        <v>2930</v>
      </c>
    </row>
    <row r="65" spans="1:6" x14ac:dyDescent="0.15">
      <c r="A65" s="14">
        <v>62</v>
      </c>
      <c r="B65" s="14" t="s">
        <v>2936</v>
      </c>
      <c r="C65" s="14" t="s">
        <v>829</v>
      </c>
      <c r="D65" s="26" t="s">
        <v>8858</v>
      </c>
      <c r="E65" s="14" t="s">
        <v>826</v>
      </c>
      <c r="F65" s="14" t="s">
        <v>2930</v>
      </c>
    </row>
    <row r="66" spans="1:6" x14ac:dyDescent="0.15">
      <c r="A66" s="14">
        <v>63</v>
      </c>
      <c r="B66" s="14" t="s">
        <v>2937</v>
      </c>
      <c r="C66" s="14" t="s">
        <v>829</v>
      </c>
      <c r="D66" s="26" t="s">
        <v>8859</v>
      </c>
      <c r="E66" s="14" t="s">
        <v>826</v>
      </c>
      <c r="F66" s="14" t="s">
        <v>2930</v>
      </c>
    </row>
    <row r="67" spans="1:6" x14ac:dyDescent="0.15">
      <c r="A67" s="14">
        <v>64</v>
      </c>
      <c r="B67" s="14" t="s">
        <v>2938</v>
      </c>
      <c r="C67" s="14" t="s">
        <v>829</v>
      </c>
      <c r="D67" s="26" t="s">
        <v>8860</v>
      </c>
      <c r="E67" s="14" t="s">
        <v>826</v>
      </c>
      <c r="F67" s="14" t="s">
        <v>2930</v>
      </c>
    </row>
    <row r="68" spans="1:6" x14ac:dyDescent="0.15">
      <c r="A68" s="14">
        <v>65</v>
      </c>
      <c r="B68" s="14" t="s">
        <v>2939</v>
      </c>
      <c r="C68" s="14" t="s">
        <v>825</v>
      </c>
      <c r="D68" s="26" t="s">
        <v>8861</v>
      </c>
      <c r="E68" s="14" t="s">
        <v>826</v>
      </c>
      <c r="F68" s="14" t="s">
        <v>2930</v>
      </c>
    </row>
    <row r="69" spans="1:6" x14ac:dyDescent="0.15">
      <c r="A69" s="14">
        <v>66</v>
      </c>
      <c r="B69" s="14" t="s">
        <v>2940</v>
      </c>
      <c r="C69" s="14" t="s">
        <v>829</v>
      </c>
      <c r="D69" s="26" t="s">
        <v>8862</v>
      </c>
      <c r="E69" s="14" t="s">
        <v>826</v>
      </c>
      <c r="F69" s="14" t="s">
        <v>2930</v>
      </c>
    </row>
    <row r="70" spans="1:6" x14ac:dyDescent="0.15">
      <c r="A70" s="14">
        <v>67</v>
      </c>
      <c r="B70" s="14" t="s">
        <v>2941</v>
      </c>
      <c r="C70" s="14" t="s">
        <v>829</v>
      </c>
      <c r="D70" s="26" t="s">
        <v>8863</v>
      </c>
      <c r="E70" s="14" t="s">
        <v>826</v>
      </c>
      <c r="F70" s="14" t="s">
        <v>2930</v>
      </c>
    </row>
    <row r="71" spans="1:6" x14ac:dyDescent="0.15">
      <c r="A71" s="14">
        <v>68</v>
      </c>
      <c r="B71" s="14" t="s">
        <v>2942</v>
      </c>
      <c r="C71" s="14" t="s">
        <v>829</v>
      </c>
      <c r="D71" s="26" t="s">
        <v>8864</v>
      </c>
      <c r="E71" s="14" t="s">
        <v>826</v>
      </c>
      <c r="F71" s="14" t="s">
        <v>2930</v>
      </c>
    </row>
    <row r="72" spans="1:6" x14ac:dyDescent="0.15">
      <c r="A72" s="14">
        <v>69</v>
      </c>
      <c r="B72" s="14" t="s">
        <v>2943</v>
      </c>
      <c r="C72" s="14" t="s">
        <v>829</v>
      </c>
      <c r="D72" s="26" t="s">
        <v>8865</v>
      </c>
      <c r="E72" s="14" t="s">
        <v>826</v>
      </c>
      <c r="F72" s="14" t="s">
        <v>2930</v>
      </c>
    </row>
    <row r="73" spans="1:6" x14ac:dyDescent="0.15">
      <c r="A73" s="14">
        <v>70</v>
      </c>
      <c r="B73" s="14" t="s">
        <v>2944</v>
      </c>
      <c r="C73" s="14" t="s">
        <v>829</v>
      </c>
      <c r="D73" s="26" t="s">
        <v>8866</v>
      </c>
      <c r="E73" s="14" t="s">
        <v>826</v>
      </c>
      <c r="F73" s="14" t="s">
        <v>2930</v>
      </c>
    </row>
    <row r="74" spans="1:6" x14ac:dyDescent="0.15">
      <c r="A74" s="14">
        <v>71</v>
      </c>
      <c r="B74" s="14" t="s">
        <v>2945</v>
      </c>
      <c r="C74" s="14" t="s">
        <v>829</v>
      </c>
      <c r="D74" s="26" t="s">
        <v>8867</v>
      </c>
      <c r="E74" s="14" t="s">
        <v>826</v>
      </c>
      <c r="F74" s="14" t="s">
        <v>2930</v>
      </c>
    </row>
    <row r="75" spans="1:6" x14ac:dyDescent="0.15">
      <c r="A75" s="14">
        <v>72</v>
      </c>
      <c r="B75" s="14" t="s">
        <v>2946</v>
      </c>
      <c r="C75" s="14" t="s">
        <v>829</v>
      </c>
      <c r="D75" s="26" t="s">
        <v>8868</v>
      </c>
      <c r="E75" s="14" t="s">
        <v>826</v>
      </c>
      <c r="F75" s="14" t="s">
        <v>2930</v>
      </c>
    </row>
    <row r="76" spans="1:6" x14ac:dyDescent="0.15">
      <c r="A76" s="14">
        <v>73</v>
      </c>
      <c r="B76" s="14" t="s">
        <v>2947</v>
      </c>
      <c r="C76" s="14" t="s">
        <v>825</v>
      </c>
      <c r="D76" s="26" t="s">
        <v>5398</v>
      </c>
      <c r="E76" s="14" t="s">
        <v>826</v>
      </c>
      <c r="F76" s="14" t="s">
        <v>2930</v>
      </c>
    </row>
    <row r="77" spans="1:6" x14ac:dyDescent="0.15">
      <c r="A77" s="14">
        <v>74</v>
      </c>
      <c r="B77" s="14" t="s">
        <v>2948</v>
      </c>
      <c r="C77" s="14" t="s">
        <v>829</v>
      </c>
      <c r="D77" s="26" t="s">
        <v>8869</v>
      </c>
      <c r="E77" s="14" t="s">
        <v>826</v>
      </c>
      <c r="F77" s="14" t="s">
        <v>2930</v>
      </c>
    </row>
    <row r="78" spans="1:6" x14ac:dyDescent="0.15">
      <c r="A78" s="14">
        <v>75</v>
      </c>
      <c r="B78" s="14" t="s">
        <v>2949</v>
      </c>
      <c r="C78" s="14" t="s">
        <v>829</v>
      </c>
      <c r="D78" s="26" t="s">
        <v>8870</v>
      </c>
      <c r="E78" s="14" t="s">
        <v>826</v>
      </c>
      <c r="F78" s="14" t="s">
        <v>2930</v>
      </c>
    </row>
    <row r="79" spans="1:6" x14ac:dyDescent="0.15">
      <c r="A79" s="14">
        <v>76</v>
      </c>
      <c r="B79" s="14" t="s">
        <v>2950</v>
      </c>
      <c r="C79" s="14" t="s">
        <v>829</v>
      </c>
      <c r="D79" s="26" t="s">
        <v>8871</v>
      </c>
      <c r="E79" s="14" t="s">
        <v>826</v>
      </c>
      <c r="F79" s="14" t="s">
        <v>2930</v>
      </c>
    </row>
    <row r="80" spans="1:6" x14ac:dyDescent="0.15">
      <c r="A80" s="14">
        <v>77</v>
      </c>
      <c r="B80" s="14" t="s">
        <v>2951</v>
      </c>
      <c r="C80" s="14" t="s">
        <v>16</v>
      </c>
      <c r="D80" s="26" t="s">
        <v>8872</v>
      </c>
      <c r="E80" s="14" t="s">
        <v>9</v>
      </c>
      <c r="F80" s="14" t="s">
        <v>2910</v>
      </c>
    </row>
    <row r="81" spans="1:6" x14ac:dyDescent="0.15">
      <c r="A81" s="14">
        <v>78</v>
      </c>
      <c r="B81" s="14" t="s">
        <v>2952</v>
      </c>
      <c r="C81" s="14" t="s">
        <v>16</v>
      </c>
      <c r="D81" s="26" t="s">
        <v>8873</v>
      </c>
      <c r="E81" s="14" t="s">
        <v>9</v>
      </c>
      <c r="F81" s="14" t="s">
        <v>2910</v>
      </c>
    </row>
    <row r="82" spans="1:6" x14ac:dyDescent="0.15">
      <c r="A82" s="14">
        <v>79</v>
      </c>
      <c r="B82" s="14" t="s">
        <v>2953</v>
      </c>
      <c r="C82" s="14" t="s">
        <v>16</v>
      </c>
      <c r="D82" s="26" t="s">
        <v>8874</v>
      </c>
      <c r="E82" s="14" t="s">
        <v>9</v>
      </c>
      <c r="F82" s="14" t="s">
        <v>2910</v>
      </c>
    </row>
    <row r="83" spans="1:6" x14ac:dyDescent="0.15">
      <c r="A83" s="14">
        <v>80</v>
      </c>
      <c r="B83" s="14" t="s">
        <v>2954</v>
      </c>
      <c r="C83" s="14" t="s">
        <v>16</v>
      </c>
      <c r="D83" s="26" t="s">
        <v>6987</v>
      </c>
      <c r="E83" s="14" t="s">
        <v>9</v>
      </c>
      <c r="F83" s="14" t="s">
        <v>2910</v>
      </c>
    </row>
    <row r="84" spans="1:6" x14ac:dyDescent="0.15">
      <c r="A84" s="14">
        <v>81</v>
      </c>
      <c r="B84" s="14" t="s">
        <v>2955</v>
      </c>
      <c r="C84" s="14" t="s">
        <v>16</v>
      </c>
      <c r="D84" s="26" t="s">
        <v>8875</v>
      </c>
      <c r="E84" s="14" t="s">
        <v>9</v>
      </c>
      <c r="F84" s="14" t="s">
        <v>2910</v>
      </c>
    </row>
    <row r="85" spans="1:6" x14ac:dyDescent="0.15">
      <c r="A85" s="14">
        <v>82</v>
      </c>
      <c r="B85" s="14" t="s">
        <v>2956</v>
      </c>
      <c r="C85" s="14" t="s">
        <v>16</v>
      </c>
      <c r="D85" s="26" t="s">
        <v>8876</v>
      </c>
      <c r="E85" s="14" t="s">
        <v>9</v>
      </c>
      <c r="F85" s="14" t="s">
        <v>2910</v>
      </c>
    </row>
    <row r="86" spans="1:6" x14ac:dyDescent="0.15">
      <c r="A86" s="14">
        <v>83</v>
      </c>
      <c r="B86" s="14" t="s">
        <v>2957</v>
      </c>
      <c r="C86" s="14" t="s">
        <v>16</v>
      </c>
      <c r="D86" s="26" t="s">
        <v>8877</v>
      </c>
      <c r="E86" s="14" t="s">
        <v>9</v>
      </c>
      <c r="F86" s="14" t="s">
        <v>2910</v>
      </c>
    </row>
    <row r="87" spans="1:6" x14ac:dyDescent="0.15">
      <c r="A87" s="14">
        <v>84</v>
      </c>
      <c r="B87" s="14" t="s">
        <v>2958</v>
      </c>
      <c r="C87" s="14" t="s">
        <v>16</v>
      </c>
      <c r="D87" s="26" t="s">
        <v>8878</v>
      </c>
      <c r="E87" s="14" t="s">
        <v>9</v>
      </c>
      <c r="F87" s="14" t="s">
        <v>2910</v>
      </c>
    </row>
    <row r="88" spans="1:6" x14ac:dyDescent="0.15">
      <c r="A88" s="14">
        <v>85</v>
      </c>
      <c r="B88" s="14" t="s">
        <v>2959</v>
      </c>
      <c r="C88" s="14" t="s">
        <v>16</v>
      </c>
      <c r="D88" s="26" t="s">
        <v>8879</v>
      </c>
      <c r="E88" s="14" t="s">
        <v>9</v>
      </c>
      <c r="F88" s="14" t="s">
        <v>2910</v>
      </c>
    </row>
    <row r="89" spans="1:6" x14ac:dyDescent="0.15">
      <c r="A89" s="14">
        <v>86</v>
      </c>
      <c r="B89" s="14" t="s">
        <v>2960</v>
      </c>
      <c r="C89" s="14" t="s">
        <v>16</v>
      </c>
      <c r="D89" s="26" t="s">
        <v>8880</v>
      </c>
      <c r="E89" s="14" t="s">
        <v>9</v>
      </c>
      <c r="F89" s="14" t="s">
        <v>2910</v>
      </c>
    </row>
    <row r="90" spans="1:6" x14ac:dyDescent="0.15">
      <c r="A90" s="14">
        <v>87</v>
      </c>
      <c r="B90" s="14" t="s">
        <v>2961</v>
      </c>
      <c r="C90" s="14" t="s">
        <v>16</v>
      </c>
      <c r="D90" s="26" t="s">
        <v>8881</v>
      </c>
      <c r="E90" s="14" t="s">
        <v>9</v>
      </c>
      <c r="F90" s="14" t="s">
        <v>2910</v>
      </c>
    </row>
    <row r="91" spans="1:6" x14ac:dyDescent="0.15">
      <c r="A91" s="14">
        <v>88</v>
      </c>
      <c r="B91" s="14" t="s">
        <v>2962</v>
      </c>
      <c r="C91" s="14" t="s">
        <v>16</v>
      </c>
      <c r="D91" s="26" t="s">
        <v>8882</v>
      </c>
      <c r="E91" s="14" t="s">
        <v>9</v>
      </c>
      <c r="F91" s="14" t="s">
        <v>2910</v>
      </c>
    </row>
    <row r="92" spans="1:6" x14ac:dyDescent="0.15">
      <c r="A92" s="14">
        <v>89</v>
      </c>
      <c r="B92" s="14" t="s">
        <v>2963</v>
      </c>
      <c r="C92" s="14" t="s">
        <v>16</v>
      </c>
      <c r="D92" s="26" t="s">
        <v>8883</v>
      </c>
      <c r="E92" s="14" t="s">
        <v>9</v>
      </c>
      <c r="F92" s="14" t="s">
        <v>2910</v>
      </c>
    </row>
    <row r="93" spans="1:6" x14ac:dyDescent="0.15">
      <c r="A93" s="14">
        <v>90</v>
      </c>
      <c r="B93" s="14" t="s">
        <v>2964</v>
      </c>
      <c r="C93" s="14" t="s">
        <v>16</v>
      </c>
      <c r="D93" s="26" t="s">
        <v>8884</v>
      </c>
      <c r="E93" s="14" t="s">
        <v>9</v>
      </c>
      <c r="F93" s="14" t="s">
        <v>2910</v>
      </c>
    </row>
    <row r="94" spans="1:6" x14ac:dyDescent="0.15">
      <c r="A94" s="14">
        <v>91</v>
      </c>
      <c r="B94" s="14" t="s">
        <v>2965</v>
      </c>
      <c r="C94" s="14" t="s">
        <v>16</v>
      </c>
      <c r="D94" s="26" t="s">
        <v>6254</v>
      </c>
      <c r="E94" s="14" t="s">
        <v>9</v>
      </c>
      <c r="F94" s="14" t="s">
        <v>2910</v>
      </c>
    </row>
    <row r="95" spans="1:6" x14ac:dyDescent="0.15">
      <c r="A95" s="14">
        <v>92</v>
      </c>
      <c r="B95" s="14" t="s">
        <v>2966</v>
      </c>
      <c r="C95" s="14" t="s">
        <v>16</v>
      </c>
      <c r="D95" s="26" t="s">
        <v>8175</v>
      </c>
      <c r="E95" s="14" t="s">
        <v>9</v>
      </c>
      <c r="F95" s="14" t="s">
        <v>2910</v>
      </c>
    </row>
    <row r="96" spans="1:6" x14ac:dyDescent="0.15">
      <c r="A96" s="14">
        <v>93</v>
      </c>
      <c r="B96" s="14" t="s">
        <v>2967</v>
      </c>
      <c r="C96" s="14" t="s">
        <v>16</v>
      </c>
      <c r="D96" s="26" t="s">
        <v>7949</v>
      </c>
      <c r="E96" s="14" t="s">
        <v>9</v>
      </c>
      <c r="F96" s="14" t="s">
        <v>2910</v>
      </c>
    </row>
    <row r="97" spans="1:6" x14ac:dyDescent="0.15">
      <c r="A97" s="14">
        <v>94</v>
      </c>
      <c r="B97" s="14" t="s">
        <v>2968</v>
      </c>
      <c r="C97" s="14" t="s">
        <v>16</v>
      </c>
      <c r="D97" s="26" t="s">
        <v>8885</v>
      </c>
      <c r="E97" s="14" t="s">
        <v>9</v>
      </c>
      <c r="F97" s="14" t="s">
        <v>2910</v>
      </c>
    </row>
    <row r="98" spans="1:6" x14ac:dyDescent="0.15">
      <c r="A98" s="14">
        <v>95</v>
      </c>
      <c r="B98" s="14" t="s">
        <v>2969</v>
      </c>
      <c r="C98" s="14" t="s">
        <v>16</v>
      </c>
      <c r="D98" s="26" t="s">
        <v>8886</v>
      </c>
      <c r="E98" s="14" t="s">
        <v>9</v>
      </c>
      <c r="F98" s="14" t="s">
        <v>2910</v>
      </c>
    </row>
    <row r="99" spans="1:6" x14ac:dyDescent="0.15">
      <c r="A99" s="14">
        <v>96</v>
      </c>
      <c r="B99" s="14" t="s">
        <v>2970</v>
      </c>
      <c r="C99" s="14" t="s">
        <v>16</v>
      </c>
      <c r="D99" s="26" t="s">
        <v>8887</v>
      </c>
      <c r="E99" s="14" t="s">
        <v>9</v>
      </c>
      <c r="F99" s="14" t="s">
        <v>2910</v>
      </c>
    </row>
    <row r="100" spans="1:6" x14ac:dyDescent="0.15">
      <c r="A100" s="14">
        <v>97</v>
      </c>
      <c r="B100" s="14" t="s">
        <v>2971</v>
      </c>
      <c r="C100" s="14" t="s">
        <v>16</v>
      </c>
      <c r="D100" s="26" t="s">
        <v>8888</v>
      </c>
      <c r="E100" s="14" t="s">
        <v>9</v>
      </c>
      <c r="F100" s="14" t="s">
        <v>8800</v>
      </c>
    </row>
    <row r="101" spans="1:6" x14ac:dyDescent="0.15">
      <c r="A101" s="14">
        <v>98</v>
      </c>
      <c r="B101" s="14" t="s">
        <v>2972</v>
      </c>
      <c r="C101" s="14" t="s">
        <v>16</v>
      </c>
      <c r="D101" s="26" t="s">
        <v>8889</v>
      </c>
      <c r="E101" s="14" t="s">
        <v>9</v>
      </c>
      <c r="F101" s="14" t="s">
        <v>8800</v>
      </c>
    </row>
    <row r="102" spans="1:6" x14ac:dyDescent="0.15">
      <c r="A102" s="14">
        <v>99</v>
      </c>
      <c r="B102" s="14" t="s">
        <v>2973</v>
      </c>
      <c r="C102" s="14" t="s">
        <v>16</v>
      </c>
      <c r="D102" s="26" t="s">
        <v>8890</v>
      </c>
      <c r="E102" s="14" t="s">
        <v>9</v>
      </c>
      <c r="F102" s="14" t="s">
        <v>8800</v>
      </c>
    </row>
    <row r="103" spans="1:6" x14ac:dyDescent="0.15">
      <c r="A103" s="14">
        <v>100</v>
      </c>
      <c r="B103" s="14" t="s">
        <v>2974</v>
      </c>
      <c r="C103" s="14" t="s">
        <v>8</v>
      </c>
      <c r="D103" s="26" t="s">
        <v>8891</v>
      </c>
      <c r="E103" s="14" t="s">
        <v>9</v>
      </c>
      <c r="F103" s="14" t="s">
        <v>8800</v>
      </c>
    </row>
    <row r="104" spans="1:6" x14ac:dyDescent="0.15">
      <c r="A104" s="14">
        <v>101</v>
      </c>
      <c r="B104" s="14" t="s">
        <v>2975</v>
      </c>
      <c r="C104" s="14" t="s">
        <v>16</v>
      </c>
      <c r="D104" s="26" t="s">
        <v>8892</v>
      </c>
      <c r="E104" s="14" t="s">
        <v>9</v>
      </c>
      <c r="F104" s="14" t="s">
        <v>8800</v>
      </c>
    </row>
    <row r="105" spans="1:6" x14ac:dyDescent="0.15">
      <c r="A105" s="14">
        <v>102</v>
      </c>
      <c r="B105" s="14" t="s">
        <v>2976</v>
      </c>
      <c r="C105" s="14" t="s">
        <v>16</v>
      </c>
      <c r="D105" s="26" t="s">
        <v>8893</v>
      </c>
      <c r="E105" s="14" t="s">
        <v>9</v>
      </c>
      <c r="F105" s="14" t="s">
        <v>8800</v>
      </c>
    </row>
    <row r="106" spans="1:6" x14ac:dyDescent="0.15">
      <c r="A106" s="14">
        <v>103</v>
      </c>
      <c r="B106" s="14" t="s">
        <v>2977</v>
      </c>
      <c r="C106" s="14" t="s">
        <v>16</v>
      </c>
      <c r="D106" s="26" t="s">
        <v>8894</v>
      </c>
      <c r="E106" s="14" t="s">
        <v>9</v>
      </c>
      <c r="F106" s="14" t="s">
        <v>8800</v>
      </c>
    </row>
    <row r="107" spans="1:6" x14ac:dyDescent="0.15">
      <c r="A107" s="14">
        <v>104</v>
      </c>
      <c r="B107" s="14" t="s">
        <v>2978</v>
      </c>
      <c r="C107" s="14" t="s">
        <v>16</v>
      </c>
      <c r="D107" s="26" t="s">
        <v>8895</v>
      </c>
      <c r="E107" s="14" t="s">
        <v>9</v>
      </c>
      <c r="F107" s="14" t="s">
        <v>8800</v>
      </c>
    </row>
    <row r="108" spans="1:6" x14ac:dyDescent="0.15">
      <c r="A108" s="14">
        <v>105</v>
      </c>
      <c r="B108" s="14" t="s">
        <v>2979</v>
      </c>
      <c r="C108" s="14" t="s">
        <v>16</v>
      </c>
      <c r="D108" s="26" t="s">
        <v>8896</v>
      </c>
      <c r="E108" s="14" t="s">
        <v>9</v>
      </c>
      <c r="F108" s="14" t="s">
        <v>8800</v>
      </c>
    </row>
    <row r="109" spans="1:6" x14ac:dyDescent="0.15">
      <c r="A109" s="14">
        <v>106</v>
      </c>
      <c r="B109" s="14" t="s">
        <v>2980</v>
      </c>
      <c r="C109" s="14" t="s">
        <v>8</v>
      </c>
      <c r="D109" s="26" t="s">
        <v>8897</v>
      </c>
      <c r="E109" s="14" t="s">
        <v>9</v>
      </c>
      <c r="F109" s="14" t="s">
        <v>8800</v>
      </c>
    </row>
    <row r="110" spans="1:6" x14ac:dyDescent="0.15">
      <c r="A110" s="14">
        <v>107</v>
      </c>
      <c r="B110" s="14" t="s">
        <v>2981</v>
      </c>
      <c r="C110" s="14" t="s">
        <v>16</v>
      </c>
      <c r="D110" s="26" t="s">
        <v>8898</v>
      </c>
      <c r="E110" s="14" t="s">
        <v>9</v>
      </c>
      <c r="F110" s="14" t="s">
        <v>8800</v>
      </c>
    </row>
    <row r="111" spans="1:6" x14ac:dyDescent="0.15">
      <c r="A111" s="14">
        <v>108</v>
      </c>
      <c r="B111" s="14" t="s">
        <v>2982</v>
      </c>
      <c r="C111" s="14" t="s">
        <v>16</v>
      </c>
      <c r="D111" s="26" t="s">
        <v>8899</v>
      </c>
      <c r="E111" s="14" t="s">
        <v>9</v>
      </c>
      <c r="F111" s="14" t="s">
        <v>8800</v>
      </c>
    </row>
    <row r="112" spans="1:6" x14ac:dyDescent="0.15">
      <c r="A112" s="14">
        <v>109</v>
      </c>
      <c r="B112" s="14" t="s">
        <v>2983</v>
      </c>
      <c r="C112" s="14" t="s">
        <v>16</v>
      </c>
      <c r="D112" s="26" t="s">
        <v>8900</v>
      </c>
      <c r="E112" s="14" t="s">
        <v>9</v>
      </c>
      <c r="F112" s="14" t="s">
        <v>8800</v>
      </c>
    </row>
    <row r="113" spans="1:6" x14ac:dyDescent="0.15">
      <c r="A113" s="14">
        <v>110</v>
      </c>
      <c r="B113" s="14" t="s">
        <v>2984</v>
      </c>
      <c r="C113" s="14" t="s">
        <v>8</v>
      </c>
      <c r="D113" s="26" t="s">
        <v>8901</v>
      </c>
      <c r="E113" s="14" t="s">
        <v>9</v>
      </c>
      <c r="F113" s="14" t="s">
        <v>8800</v>
      </c>
    </row>
    <row r="114" spans="1:6" x14ac:dyDescent="0.15">
      <c r="A114" s="14">
        <v>111</v>
      </c>
      <c r="B114" s="14" t="s">
        <v>2038</v>
      </c>
      <c r="C114" s="14" t="s">
        <v>8</v>
      </c>
      <c r="D114" s="26" t="s">
        <v>8902</v>
      </c>
      <c r="E114" s="14" t="s">
        <v>9</v>
      </c>
      <c r="F114" s="14" t="s">
        <v>8800</v>
      </c>
    </row>
    <row r="115" spans="1:6" x14ac:dyDescent="0.15">
      <c r="A115" s="14">
        <v>112</v>
      </c>
      <c r="B115" s="14" t="s">
        <v>2985</v>
      </c>
      <c r="C115" s="14" t="s">
        <v>16</v>
      </c>
      <c r="D115" s="26" t="s">
        <v>8903</v>
      </c>
      <c r="E115" s="14" t="s">
        <v>9</v>
      </c>
      <c r="F115" s="14" t="s">
        <v>8800</v>
      </c>
    </row>
    <row r="116" spans="1:6" x14ac:dyDescent="0.15">
      <c r="A116" s="14">
        <v>113</v>
      </c>
      <c r="B116" s="14" t="s">
        <v>2986</v>
      </c>
      <c r="C116" s="14" t="s">
        <v>16</v>
      </c>
      <c r="D116" s="26" t="s">
        <v>8904</v>
      </c>
      <c r="E116" s="14" t="s">
        <v>9</v>
      </c>
      <c r="F116" s="14" t="s">
        <v>8800</v>
      </c>
    </row>
  </sheetData>
  <mergeCells count="2">
    <mergeCell ref="A1:F1"/>
    <mergeCell ref="A2:F2"/>
  </mergeCells>
  <phoneticPr fontId="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39915-1C0B-41AD-AF47-E0B92324C91E}">
  <sheetPr>
    <tabColor theme="9"/>
  </sheetPr>
  <dimension ref="A1:F311"/>
  <sheetViews>
    <sheetView workbookViewId="0">
      <selection activeCell="I297" sqref="I297"/>
    </sheetView>
  </sheetViews>
  <sheetFormatPr defaultRowHeight="13.5" x14ac:dyDescent="0.15"/>
  <cols>
    <col min="1" max="1" width="5.25" style="45" bestFit="1" customWidth="1"/>
    <col min="2" max="2" width="7.125" style="45" bestFit="1" customWidth="1"/>
    <col min="3" max="3" width="5.25" style="45" bestFit="1" customWidth="1"/>
    <col min="4" max="4" width="16.125" style="45" bestFit="1" customWidth="1"/>
    <col min="5" max="6" width="13" style="45" bestFit="1" customWidth="1"/>
    <col min="7" max="16384" width="9" style="45"/>
  </cols>
  <sheetData>
    <row r="1" spans="1:6" x14ac:dyDescent="0.15">
      <c r="A1" s="132" t="s">
        <v>3696</v>
      </c>
      <c r="B1" s="132"/>
      <c r="C1" s="132"/>
      <c r="D1" s="133"/>
      <c r="E1" s="132"/>
      <c r="F1" s="132"/>
    </row>
    <row r="2" spans="1:6" x14ac:dyDescent="0.15">
      <c r="A2" s="132"/>
      <c r="B2" s="132"/>
      <c r="C2" s="132"/>
      <c r="D2" s="133"/>
      <c r="E2" s="132"/>
      <c r="F2" s="132"/>
    </row>
    <row r="3" spans="1:6" x14ac:dyDescent="0.15">
      <c r="A3" s="134" t="s">
        <v>3402</v>
      </c>
      <c r="B3" s="134"/>
      <c r="C3" s="134"/>
      <c r="D3" s="135"/>
      <c r="E3" s="134"/>
      <c r="F3" s="134"/>
    </row>
    <row r="4" spans="1:6" x14ac:dyDescent="0.15">
      <c r="A4" s="64" t="s">
        <v>1</v>
      </c>
      <c r="B4" s="64" t="s">
        <v>2</v>
      </c>
      <c r="C4" s="67" t="s">
        <v>3</v>
      </c>
      <c r="D4" s="25" t="s">
        <v>4</v>
      </c>
      <c r="E4" s="64" t="s">
        <v>5</v>
      </c>
      <c r="F4" s="64" t="s">
        <v>6</v>
      </c>
    </row>
    <row r="5" spans="1:6" x14ac:dyDescent="0.15">
      <c r="A5" s="64">
        <v>1</v>
      </c>
      <c r="B5" s="64" t="s">
        <v>3403</v>
      </c>
      <c r="C5" s="64" t="s">
        <v>16</v>
      </c>
      <c r="D5" s="26" t="s">
        <v>9199</v>
      </c>
      <c r="E5" s="64" t="s">
        <v>9</v>
      </c>
      <c r="F5" s="64" t="s">
        <v>3404</v>
      </c>
    </row>
    <row r="6" spans="1:6" x14ac:dyDescent="0.15">
      <c r="A6" s="64">
        <v>2</v>
      </c>
      <c r="B6" s="64" t="s">
        <v>3405</v>
      </c>
      <c r="C6" s="64" t="s">
        <v>16</v>
      </c>
      <c r="D6" s="26" t="s">
        <v>8905</v>
      </c>
      <c r="E6" s="64" t="s">
        <v>9</v>
      </c>
      <c r="F6" s="64" t="s">
        <v>3404</v>
      </c>
    </row>
    <row r="7" spans="1:6" x14ac:dyDescent="0.15">
      <c r="A7" s="64">
        <v>3</v>
      </c>
      <c r="B7" s="64" t="s">
        <v>3406</v>
      </c>
      <c r="C7" s="64" t="s">
        <v>16</v>
      </c>
      <c r="D7" s="26" t="s">
        <v>8906</v>
      </c>
      <c r="E7" s="64" t="s">
        <v>9</v>
      </c>
      <c r="F7" s="64" t="s">
        <v>3404</v>
      </c>
    </row>
    <row r="8" spans="1:6" x14ac:dyDescent="0.15">
      <c r="A8" s="64">
        <v>4</v>
      </c>
      <c r="B8" s="64" t="s">
        <v>3407</v>
      </c>
      <c r="C8" s="64" t="s">
        <v>8</v>
      </c>
      <c r="D8" s="26" t="s">
        <v>8907</v>
      </c>
      <c r="E8" s="64" t="s">
        <v>9</v>
      </c>
      <c r="F8" s="64" t="s">
        <v>3404</v>
      </c>
    </row>
    <row r="9" spans="1:6" x14ac:dyDescent="0.15">
      <c r="A9" s="64">
        <v>5</v>
      </c>
      <c r="B9" s="64" t="s">
        <v>3408</v>
      </c>
      <c r="C9" s="64" t="s">
        <v>16</v>
      </c>
      <c r="D9" s="26" t="s">
        <v>8908</v>
      </c>
      <c r="E9" s="64" t="s">
        <v>9</v>
      </c>
      <c r="F9" s="64" t="s">
        <v>3404</v>
      </c>
    </row>
    <row r="10" spans="1:6" x14ac:dyDescent="0.15">
      <c r="A10" s="64">
        <v>6</v>
      </c>
      <c r="B10" s="64" t="s">
        <v>3409</v>
      </c>
      <c r="C10" s="64" t="s">
        <v>8</v>
      </c>
      <c r="D10" s="26" t="s">
        <v>8909</v>
      </c>
      <c r="E10" s="64" t="s">
        <v>9</v>
      </c>
      <c r="F10" s="64" t="s">
        <v>3404</v>
      </c>
    </row>
    <row r="11" spans="1:6" x14ac:dyDescent="0.15">
      <c r="A11" s="64">
        <v>7</v>
      </c>
      <c r="B11" s="64" t="s">
        <v>3410</v>
      </c>
      <c r="C11" s="64" t="s">
        <v>16</v>
      </c>
      <c r="D11" s="26" t="s">
        <v>8910</v>
      </c>
      <c r="E11" s="64" t="s">
        <v>9</v>
      </c>
      <c r="F11" s="64" t="s">
        <v>3404</v>
      </c>
    </row>
    <row r="12" spans="1:6" x14ac:dyDescent="0.15">
      <c r="A12" s="64">
        <v>8</v>
      </c>
      <c r="B12" s="64" t="s">
        <v>3411</v>
      </c>
      <c r="C12" s="64" t="s">
        <v>8</v>
      </c>
      <c r="D12" s="26" t="s">
        <v>8911</v>
      </c>
      <c r="E12" s="64" t="s">
        <v>9</v>
      </c>
      <c r="F12" s="64" t="s">
        <v>3404</v>
      </c>
    </row>
    <row r="13" spans="1:6" x14ac:dyDescent="0.15">
      <c r="A13" s="64">
        <v>9</v>
      </c>
      <c r="B13" s="64" t="s">
        <v>3412</v>
      </c>
      <c r="C13" s="64" t="s">
        <v>16</v>
      </c>
      <c r="D13" s="26" t="s">
        <v>8912</v>
      </c>
      <c r="E13" s="64" t="s">
        <v>9</v>
      </c>
      <c r="F13" s="64" t="s">
        <v>3404</v>
      </c>
    </row>
    <row r="14" spans="1:6" x14ac:dyDescent="0.15">
      <c r="A14" s="64">
        <v>10</v>
      </c>
      <c r="B14" s="64" t="s">
        <v>3413</v>
      </c>
      <c r="C14" s="64" t="s">
        <v>16</v>
      </c>
      <c r="D14" s="26" t="s">
        <v>8913</v>
      </c>
      <c r="E14" s="64" t="s">
        <v>9</v>
      </c>
      <c r="F14" s="64" t="s">
        <v>3404</v>
      </c>
    </row>
    <row r="15" spans="1:6" x14ac:dyDescent="0.15">
      <c r="A15" s="64">
        <v>11</v>
      </c>
      <c r="B15" s="64" t="s">
        <v>3414</v>
      </c>
      <c r="C15" s="64" t="s">
        <v>16</v>
      </c>
      <c r="D15" s="26" t="s">
        <v>8914</v>
      </c>
      <c r="E15" s="64" t="s">
        <v>9</v>
      </c>
      <c r="F15" s="64" t="s">
        <v>3404</v>
      </c>
    </row>
    <row r="16" spans="1:6" x14ac:dyDescent="0.15">
      <c r="A16" s="64">
        <v>12</v>
      </c>
      <c r="B16" s="64" t="s">
        <v>3415</v>
      </c>
      <c r="C16" s="64" t="s">
        <v>16</v>
      </c>
      <c r="D16" s="26" t="s">
        <v>8915</v>
      </c>
      <c r="E16" s="64" t="s">
        <v>9</v>
      </c>
      <c r="F16" s="64" t="s">
        <v>3404</v>
      </c>
    </row>
    <row r="17" spans="1:6" x14ac:dyDescent="0.15">
      <c r="A17" s="64">
        <v>13</v>
      </c>
      <c r="B17" s="64" t="s">
        <v>3416</v>
      </c>
      <c r="C17" s="64" t="s">
        <v>16</v>
      </c>
      <c r="D17" s="26" t="s">
        <v>8916</v>
      </c>
      <c r="E17" s="64" t="s">
        <v>9</v>
      </c>
      <c r="F17" s="64" t="s">
        <v>3404</v>
      </c>
    </row>
    <row r="18" spans="1:6" x14ac:dyDescent="0.15">
      <c r="A18" s="64">
        <v>14</v>
      </c>
      <c r="B18" s="64" t="s">
        <v>3417</v>
      </c>
      <c r="C18" s="64" t="s">
        <v>16</v>
      </c>
      <c r="D18" s="26" t="s">
        <v>8917</v>
      </c>
      <c r="E18" s="64" t="s">
        <v>9</v>
      </c>
      <c r="F18" s="64" t="s">
        <v>3404</v>
      </c>
    </row>
    <row r="19" spans="1:6" x14ac:dyDescent="0.15">
      <c r="A19" s="64">
        <v>15</v>
      </c>
      <c r="B19" s="64" t="s">
        <v>3418</v>
      </c>
      <c r="C19" s="64" t="s">
        <v>16</v>
      </c>
      <c r="D19" s="26" t="s">
        <v>8918</v>
      </c>
      <c r="E19" s="64" t="s">
        <v>9</v>
      </c>
      <c r="F19" s="64" t="s">
        <v>3404</v>
      </c>
    </row>
    <row r="20" spans="1:6" x14ac:dyDescent="0.15">
      <c r="A20" s="64">
        <v>16</v>
      </c>
      <c r="B20" s="64" t="s">
        <v>3419</v>
      </c>
      <c r="C20" s="64" t="s">
        <v>16</v>
      </c>
      <c r="D20" s="26" t="s">
        <v>8919</v>
      </c>
      <c r="E20" s="64" t="s">
        <v>9</v>
      </c>
      <c r="F20" s="64" t="s">
        <v>3404</v>
      </c>
    </row>
    <row r="21" spans="1:6" x14ac:dyDescent="0.15">
      <c r="A21" s="64">
        <v>17</v>
      </c>
      <c r="B21" s="64" t="s">
        <v>3420</v>
      </c>
      <c r="C21" s="64" t="s">
        <v>16</v>
      </c>
      <c r="D21" s="26" t="s">
        <v>8920</v>
      </c>
      <c r="E21" s="64" t="s">
        <v>9</v>
      </c>
      <c r="F21" s="64" t="s">
        <v>3404</v>
      </c>
    </row>
    <row r="22" spans="1:6" x14ac:dyDescent="0.15">
      <c r="A22" s="64">
        <v>18</v>
      </c>
      <c r="B22" s="64" t="s">
        <v>3421</v>
      </c>
      <c r="C22" s="64" t="s">
        <v>16</v>
      </c>
      <c r="D22" s="26" t="s">
        <v>8921</v>
      </c>
      <c r="E22" s="64" t="s">
        <v>9</v>
      </c>
      <c r="F22" s="64" t="s">
        <v>3404</v>
      </c>
    </row>
    <row r="23" spans="1:6" x14ac:dyDescent="0.15">
      <c r="A23" s="64">
        <v>19</v>
      </c>
      <c r="B23" s="64" t="s">
        <v>3422</v>
      </c>
      <c r="C23" s="64" t="s">
        <v>16</v>
      </c>
      <c r="D23" s="26" t="s">
        <v>8922</v>
      </c>
      <c r="E23" s="64" t="s">
        <v>9</v>
      </c>
      <c r="F23" s="64" t="s">
        <v>3404</v>
      </c>
    </row>
    <row r="24" spans="1:6" x14ac:dyDescent="0.15">
      <c r="A24" s="64">
        <v>20</v>
      </c>
      <c r="B24" s="64" t="s">
        <v>3423</v>
      </c>
      <c r="C24" s="64" t="s">
        <v>16</v>
      </c>
      <c r="D24" s="26" t="s">
        <v>8923</v>
      </c>
      <c r="E24" s="64" t="s">
        <v>9</v>
      </c>
      <c r="F24" s="64" t="s">
        <v>3404</v>
      </c>
    </row>
    <row r="25" spans="1:6" x14ac:dyDescent="0.15">
      <c r="A25" s="64">
        <v>21</v>
      </c>
      <c r="B25" s="64" t="s">
        <v>3424</v>
      </c>
      <c r="C25" s="64" t="s">
        <v>16</v>
      </c>
      <c r="D25" s="26" t="s">
        <v>8924</v>
      </c>
      <c r="E25" s="64" t="s">
        <v>9</v>
      </c>
      <c r="F25" s="64" t="s">
        <v>3404</v>
      </c>
    </row>
    <row r="26" spans="1:6" x14ac:dyDescent="0.15">
      <c r="A26" s="64">
        <v>22</v>
      </c>
      <c r="B26" s="64" t="s">
        <v>3425</v>
      </c>
      <c r="C26" s="64" t="s">
        <v>16</v>
      </c>
      <c r="D26" s="26" t="s">
        <v>8925</v>
      </c>
      <c r="E26" s="64" t="s">
        <v>9</v>
      </c>
      <c r="F26" s="64" t="s">
        <v>3404</v>
      </c>
    </row>
    <row r="27" spans="1:6" x14ac:dyDescent="0.15">
      <c r="A27" s="64">
        <v>23</v>
      </c>
      <c r="B27" s="64" t="s">
        <v>3426</v>
      </c>
      <c r="C27" s="64" t="s">
        <v>16</v>
      </c>
      <c r="D27" s="26" t="s">
        <v>8926</v>
      </c>
      <c r="E27" s="64" t="s">
        <v>9</v>
      </c>
      <c r="F27" s="64" t="s">
        <v>3404</v>
      </c>
    </row>
    <row r="28" spans="1:6" x14ac:dyDescent="0.15">
      <c r="A28" s="64">
        <v>24</v>
      </c>
      <c r="B28" s="64" t="s">
        <v>3427</v>
      </c>
      <c r="C28" s="64" t="s">
        <v>8</v>
      </c>
      <c r="D28" s="26" t="s">
        <v>8927</v>
      </c>
      <c r="E28" s="64" t="s">
        <v>9</v>
      </c>
      <c r="F28" s="64" t="s">
        <v>3404</v>
      </c>
    </row>
    <row r="29" spans="1:6" x14ac:dyDescent="0.15">
      <c r="A29" s="64">
        <v>25</v>
      </c>
      <c r="B29" s="64" t="s">
        <v>3428</v>
      </c>
      <c r="C29" s="64" t="s">
        <v>16</v>
      </c>
      <c r="D29" s="26" t="s">
        <v>8928</v>
      </c>
      <c r="E29" s="64" t="s">
        <v>9</v>
      </c>
      <c r="F29" s="64" t="s">
        <v>3404</v>
      </c>
    </row>
    <row r="30" spans="1:6" x14ac:dyDescent="0.15">
      <c r="A30" s="64">
        <v>26</v>
      </c>
      <c r="B30" s="64" t="s">
        <v>3429</v>
      </c>
      <c r="C30" s="64" t="s">
        <v>16</v>
      </c>
      <c r="D30" s="26" t="s">
        <v>8929</v>
      </c>
      <c r="E30" s="64" t="s">
        <v>9</v>
      </c>
      <c r="F30" s="64" t="s">
        <v>3404</v>
      </c>
    </row>
    <row r="31" spans="1:6" x14ac:dyDescent="0.15">
      <c r="A31" s="64">
        <v>27</v>
      </c>
      <c r="B31" s="64" t="s">
        <v>3430</v>
      </c>
      <c r="C31" s="64" t="s">
        <v>16</v>
      </c>
      <c r="D31" s="26" t="s">
        <v>8930</v>
      </c>
      <c r="E31" s="64" t="s">
        <v>9</v>
      </c>
      <c r="F31" s="64" t="s">
        <v>3404</v>
      </c>
    </row>
    <row r="32" spans="1:6" x14ac:dyDescent="0.15">
      <c r="A32" s="64">
        <v>28</v>
      </c>
      <c r="B32" s="64" t="s">
        <v>3431</v>
      </c>
      <c r="C32" s="64" t="s">
        <v>16</v>
      </c>
      <c r="D32" s="26" t="s">
        <v>8931</v>
      </c>
      <c r="E32" s="64" t="s">
        <v>9</v>
      </c>
      <c r="F32" s="64" t="s">
        <v>3404</v>
      </c>
    </row>
    <row r="33" spans="1:6" x14ac:dyDescent="0.15">
      <c r="A33" s="64">
        <v>29</v>
      </c>
      <c r="B33" s="64" t="s">
        <v>3432</v>
      </c>
      <c r="C33" s="64" t="s">
        <v>16</v>
      </c>
      <c r="D33" s="26" t="s">
        <v>8922</v>
      </c>
      <c r="E33" s="64" t="s">
        <v>9</v>
      </c>
      <c r="F33" s="64" t="s">
        <v>3404</v>
      </c>
    </row>
    <row r="34" spans="1:6" x14ac:dyDescent="0.15">
      <c r="A34" s="64">
        <v>30</v>
      </c>
      <c r="B34" s="64" t="s">
        <v>3433</v>
      </c>
      <c r="C34" s="64" t="s">
        <v>16</v>
      </c>
      <c r="D34" s="26" t="s">
        <v>8932</v>
      </c>
      <c r="E34" s="64" t="s">
        <v>9</v>
      </c>
      <c r="F34" s="64" t="s">
        <v>3404</v>
      </c>
    </row>
    <row r="35" spans="1:6" x14ac:dyDescent="0.15">
      <c r="A35" s="64">
        <v>31</v>
      </c>
      <c r="B35" s="64" t="s">
        <v>3434</v>
      </c>
      <c r="C35" s="64" t="s">
        <v>16</v>
      </c>
      <c r="D35" s="26" t="s">
        <v>8933</v>
      </c>
      <c r="E35" s="64" t="s">
        <v>9</v>
      </c>
      <c r="F35" s="64" t="s">
        <v>3404</v>
      </c>
    </row>
    <row r="36" spans="1:6" x14ac:dyDescent="0.15">
      <c r="A36" s="64">
        <v>32</v>
      </c>
      <c r="B36" s="64" t="s">
        <v>1280</v>
      </c>
      <c r="C36" s="64" t="s">
        <v>8</v>
      </c>
      <c r="D36" s="26" t="s">
        <v>8934</v>
      </c>
      <c r="E36" s="64" t="s">
        <v>9</v>
      </c>
      <c r="F36" s="64" t="s">
        <v>3404</v>
      </c>
    </row>
    <row r="37" spans="1:6" x14ac:dyDescent="0.15">
      <c r="A37" s="64">
        <v>33</v>
      </c>
      <c r="B37" s="64" t="s">
        <v>3435</v>
      </c>
      <c r="C37" s="64" t="s">
        <v>16</v>
      </c>
      <c r="D37" s="26" t="s">
        <v>8935</v>
      </c>
      <c r="E37" s="64" t="s">
        <v>9</v>
      </c>
      <c r="F37" s="64" t="s">
        <v>3404</v>
      </c>
    </row>
    <row r="38" spans="1:6" x14ac:dyDescent="0.15">
      <c r="A38" s="64">
        <v>34</v>
      </c>
      <c r="B38" s="64" t="s">
        <v>3395</v>
      </c>
      <c r="C38" s="64" t="s">
        <v>16</v>
      </c>
      <c r="D38" s="26" t="s">
        <v>8936</v>
      </c>
      <c r="E38" s="64" t="s">
        <v>9</v>
      </c>
      <c r="F38" s="64" t="s">
        <v>3404</v>
      </c>
    </row>
    <row r="39" spans="1:6" x14ac:dyDescent="0.15">
      <c r="A39" s="64">
        <v>35</v>
      </c>
      <c r="B39" s="64" t="s">
        <v>3436</v>
      </c>
      <c r="C39" s="64" t="s">
        <v>16</v>
      </c>
      <c r="D39" s="26" t="s">
        <v>8937</v>
      </c>
      <c r="E39" s="64" t="s">
        <v>9</v>
      </c>
      <c r="F39" s="64" t="s">
        <v>3404</v>
      </c>
    </row>
    <row r="40" spans="1:6" x14ac:dyDescent="0.15">
      <c r="A40" s="64">
        <v>36</v>
      </c>
      <c r="B40" s="64" t="s">
        <v>3437</v>
      </c>
      <c r="C40" s="64" t="s">
        <v>16</v>
      </c>
      <c r="D40" s="26" t="s">
        <v>8938</v>
      </c>
      <c r="E40" s="64" t="s">
        <v>9</v>
      </c>
      <c r="F40" s="64" t="s">
        <v>3404</v>
      </c>
    </row>
    <row r="41" spans="1:6" x14ac:dyDescent="0.15">
      <c r="A41" s="64">
        <v>37</v>
      </c>
      <c r="B41" s="64" t="s">
        <v>3438</v>
      </c>
      <c r="C41" s="64" t="s">
        <v>16</v>
      </c>
      <c r="D41" s="26" t="s">
        <v>7774</v>
      </c>
      <c r="E41" s="64" t="s">
        <v>9</v>
      </c>
      <c r="F41" s="64" t="s">
        <v>3404</v>
      </c>
    </row>
    <row r="42" spans="1:6" x14ac:dyDescent="0.15">
      <c r="A42" s="64">
        <v>38</v>
      </c>
      <c r="B42" s="64" t="s">
        <v>3439</v>
      </c>
      <c r="C42" s="67" t="s">
        <v>8</v>
      </c>
      <c r="D42" s="26" t="s">
        <v>8939</v>
      </c>
      <c r="E42" s="64" t="s">
        <v>9</v>
      </c>
      <c r="F42" s="64" t="s">
        <v>3404</v>
      </c>
    </row>
    <row r="43" spans="1:6" x14ac:dyDescent="0.15">
      <c r="A43" s="64">
        <v>39</v>
      </c>
      <c r="B43" s="64" t="s">
        <v>3440</v>
      </c>
      <c r="C43" s="64" t="s">
        <v>16</v>
      </c>
      <c r="D43" s="26" t="s">
        <v>8940</v>
      </c>
      <c r="E43" s="64" t="s">
        <v>9</v>
      </c>
      <c r="F43" s="64" t="s">
        <v>3404</v>
      </c>
    </row>
    <row r="44" spans="1:6" x14ac:dyDescent="0.15">
      <c r="A44" s="64">
        <v>40</v>
      </c>
      <c r="B44" s="64" t="s">
        <v>3441</v>
      </c>
      <c r="C44" s="64" t="s">
        <v>16</v>
      </c>
      <c r="D44" s="26" t="s">
        <v>8941</v>
      </c>
      <c r="E44" s="64" t="s">
        <v>9</v>
      </c>
      <c r="F44" s="64" t="s">
        <v>3404</v>
      </c>
    </row>
    <row r="45" spans="1:6" x14ac:dyDescent="0.15">
      <c r="A45" s="64">
        <v>41</v>
      </c>
      <c r="B45" s="64" t="s">
        <v>3442</v>
      </c>
      <c r="C45" s="64" t="s">
        <v>8</v>
      </c>
      <c r="D45" s="26" t="s">
        <v>8942</v>
      </c>
      <c r="E45" s="64" t="s">
        <v>9</v>
      </c>
      <c r="F45" s="64" t="s">
        <v>3404</v>
      </c>
    </row>
    <row r="46" spans="1:6" x14ac:dyDescent="0.15">
      <c r="A46" s="64">
        <v>42</v>
      </c>
      <c r="B46" s="64" t="s">
        <v>3443</v>
      </c>
      <c r="C46" s="64" t="s">
        <v>8</v>
      </c>
      <c r="D46" s="26" t="s">
        <v>8943</v>
      </c>
      <c r="E46" s="64" t="s">
        <v>9</v>
      </c>
      <c r="F46" s="64" t="s">
        <v>3404</v>
      </c>
    </row>
    <row r="47" spans="1:6" x14ac:dyDescent="0.15">
      <c r="A47" s="64">
        <v>43</v>
      </c>
      <c r="B47" s="64" t="s">
        <v>3444</v>
      </c>
      <c r="C47" s="64" t="s">
        <v>16</v>
      </c>
      <c r="D47" s="26" t="s">
        <v>8944</v>
      </c>
      <c r="E47" s="64" t="s">
        <v>9</v>
      </c>
      <c r="F47" s="64" t="s">
        <v>3404</v>
      </c>
    </row>
    <row r="48" spans="1:6" x14ac:dyDescent="0.15">
      <c r="A48" s="64">
        <v>44</v>
      </c>
      <c r="B48" s="64" t="s">
        <v>3445</v>
      </c>
      <c r="C48" s="64" t="s">
        <v>16</v>
      </c>
      <c r="D48" s="26" t="s">
        <v>8945</v>
      </c>
      <c r="E48" s="64" t="s">
        <v>9</v>
      </c>
      <c r="F48" s="64" t="s">
        <v>3404</v>
      </c>
    </row>
    <row r="49" spans="1:6" x14ac:dyDescent="0.15">
      <c r="A49" s="64">
        <v>45</v>
      </c>
      <c r="B49" s="64" t="s">
        <v>3446</v>
      </c>
      <c r="C49" s="64" t="s">
        <v>8</v>
      </c>
      <c r="D49" s="26" t="s">
        <v>8028</v>
      </c>
      <c r="E49" s="64" t="s">
        <v>9</v>
      </c>
      <c r="F49" s="64" t="s">
        <v>3404</v>
      </c>
    </row>
    <row r="50" spans="1:6" x14ac:dyDescent="0.15">
      <c r="A50" s="64">
        <v>46</v>
      </c>
      <c r="B50" s="64" t="s">
        <v>3447</v>
      </c>
      <c r="C50" s="64" t="s">
        <v>16</v>
      </c>
      <c r="D50" s="26" t="s">
        <v>8946</v>
      </c>
      <c r="E50" s="64" t="s">
        <v>9</v>
      </c>
      <c r="F50" s="64" t="s">
        <v>3404</v>
      </c>
    </row>
    <row r="51" spans="1:6" x14ac:dyDescent="0.15">
      <c r="A51" s="64">
        <v>47</v>
      </c>
      <c r="B51" s="64" t="s">
        <v>3448</v>
      </c>
      <c r="C51" s="64" t="s">
        <v>8</v>
      </c>
      <c r="D51" s="26" t="s">
        <v>8947</v>
      </c>
      <c r="E51" s="64" t="s">
        <v>9</v>
      </c>
      <c r="F51" s="64" t="s">
        <v>3404</v>
      </c>
    </row>
    <row r="52" spans="1:6" x14ac:dyDescent="0.15">
      <c r="A52" s="64">
        <v>48</v>
      </c>
      <c r="B52" s="64" t="s">
        <v>3449</v>
      </c>
      <c r="C52" s="64" t="s">
        <v>8</v>
      </c>
      <c r="D52" s="26" t="s">
        <v>8948</v>
      </c>
      <c r="E52" s="64" t="s">
        <v>9</v>
      </c>
      <c r="F52" s="64" t="s">
        <v>3404</v>
      </c>
    </row>
    <row r="53" spans="1:6" x14ac:dyDescent="0.15">
      <c r="A53" s="64">
        <v>49</v>
      </c>
      <c r="B53" s="64" t="s">
        <v>3450</v>
      </c>
      <c r="C53" s="64" t="s">
        <v>16</v>
      </c>
      <c r="D53" s="26" t="s">
        <v>8949</v>
      </c>
      <c r="E53" s="64" t="s">
        <v>9</v>
      </c>
      <c r="F53" s="64" t="s">
        <v>3404</v>
      </c>
    </row>
    <row r="54" spans="1:6" x14ac:dyDescent="0.15">
      <c r="A54" s="64">
        <v>50</v>
      </c>
      <c r="B54" s="64" t="s">
        <v>3451</v>
      </c>
      <c r="C54" s="64" t="s">
        <v>8</v>
      </c>
      <c r="D54" s="26" t="s">
        <v>8950</v>
      </c>
      <c r="E54" s="64" t="s">
        <v>9</v>
      </c>
      <c r="F54" s="64" t="s">
        <v>3404</v>
      </c>
    </row>
    <row r="55" spans="1:6" x14ac:dyDescent="0.15">
      <c r="A55" s="64">
        <v>51</v>
      </c>
      <c r="B55" s="64" t="s">
        <v>3452</v>
      </c>
      <c r="C55" s="64" t="s">
        <v>16</v>
      </c>
      <c r="D55" s="26" t="s">
        <v>8951</v>
      </c>
      <c r="E55" s="64" t="s">
        <v>9</v>
      </c>
      <c r="F55" s="64" t="s">
        <v>3404</v>
      </c>
    </row>
    <row r="56" spans="1:6" x14ac:dyDescent="0.15">
      <c r="A56" s="64">
        <v>52</v>
      </c>
      <c r="B56" s="64" t="s">
        <v>1108</v>
      </c>
      <c r="C56" s="64" t="s">
        <v>16</v>
      </c>
      <c r="D56" s="26" t="s">
        <v>8952</v>
      </c>
      <c r="E56" s="64" t="s">
        <v>9</v>
      </c>
      <c r="F56" s="64" t="s">
        <v>3404</v>
      </c>
    </row>
    <row r="57" spans="1:6" x14ac:dyDescent="0.15">
      <c r="A57" s="64">
        <v>53</v>
      </c>
      <c r="B57" s="64" t="s">
        <v>3453</v>
      </c>
      <c r="C57" s="64" t="s">
        <v>16</v>
      </c>
      <c r="D57" s="26" t="s">
        <v>8953</v>
      </c>
      <c r="E57" s="64" t="s">
        <v>9</v>
      </c>
      <c r="F57" s="64" t="s">
        <v>3404</v>
      </c>
    </row>
    <row r="58" spans="1:6" x14ac:dyDescent="0.15">
      <c r="A58" s="64">
        <v>54</v>
      </c>
      <c r="B58" s="64" t="s">
        <v>3454</v>
      </c>
      <c r="C58" s="64" t="s">
        <v>16</v>
      </c>
      <c r="D58" s="26" t="s">
        <v>8954</v>
      </c>
      <c r="E58" s="64" t="s">
        <v>9</v>
      </c>
      <c r="F58" s="64" t="s">
        <v>3404</v>
      </c>
    </row>
    <row r="59" spans="1:6" x14ac:dyDescent="0.15">
      <c r="A59" s="64">
        <v>55</v>
      </c>
      <c r="B59" s="64" t="s">
        <v>3455</v>
      </c>
      <c r="C59" s="64" t="s">
        <v>16</v>
      </c>
      <c r="D59" s="26" t="s">
        <v>8955</v>
      </c>
      <c r="E59" s="64" t="s">
        <v>9</v>
      </c>
      <c r="F59" s="64" t="s">
        <v>3404</v>
      </c>
    </row>
    <row r="60" spans="1:6" x14ac:dyDescent="0.15">
      <c r="A60" s="64">
        <v>56</v>
      </c>
      <c r="B60" s="64" t="s">
        <v>3456</v>
      </c>
      <c r="C60" s="64" t="s">
        <v>16</v>
      </c>
      <c r="D60" s="26" t="s">
        <v>8956</v>
      </c>
      <c r="E60" s="64" t="s">
        <v>9</v>
      </c>
      <c r="F60" s="64" t="s">
        <v>3404</v>
      </c>
    </row>
    <row r="61" spans="1:6" x14ac:dyDescent="0.15">
      <c r="A61" s="64">
        <v>57</v>
      </c>
      <c r="B61" s="64" t="s">
        <v>3457</v>
      </c>
      <c r="C61" s="64" t="s">
        <v>16</v>
      </c>
      <c r="D61" s="26" t="s">
        <v>8957</v>
      </c>
      <c r="E61" s="64" t="s">
        <v>9</v>
      </c>
      <c r="F61" s="64" t="s">
        <v>3404</v>
      </c>
    </row>
    <row r="62" spans="1:6" x14ac:dyDescent="0.15">
      <c r="A62" s="64">
        <v>58</v>
      </c>
      <c r="B62" s="64" t="s">
        <v>3458</v>
      </c>
      <c r="C62" s="64" t="s">
        <v>8</v>
      </c>
      <c r="D62" s="26" t="s">
        <v>8958</v>
      </c>
      <c r="E62" s="64" t="s">
        <v>9</v>
      </c>
      <c r="F62" s="64" t="s">
        <v>3404</v>
      </c>
    </row>
    <row r="63" spans="1:6" x14ac:dyDescent="0.15">
      <c r="A63" s="64">
        <v>59</v>
      </c>
      <c r="B63" s="64" t="s">
        <v>3459</v>
      </c>
      <c r="C63" s="64" t="s">
        <v>16</v>
      </c>
      <c r="D63" s="26" t="s">
        <v>8959</v>
      </c>
      <c r="E63" s="64" t="s">
        <v>9</v>
      </c>
      <c r="F63" s="64" t="s">
        <v>3404</v>
      </c>
    </row>
    <row r="64" spans="1:6" x14ac:dyDescent="0.15">
      <c r="A64" s="64">
        <v>60</v>
      </c>
      <c r="B64" s="64" t="s">
        <v>3460</v>
      </c>
      <c r="C64" s="64" t="s">
        <v>8</v>
      </c>
      <c r="D64" s="26" t="s">
        <v>8960</v>
      </c>
      <c r="E64" s="64" t="s">
        <v>9</v>
      </c>
      <c r="F64" s="64" t="s">
        <v>3404</v>
      </c>
    </row>
    <row r="65" spans="1:6" x14ac:dyDescent="0.15">
      <c r="A65" s="64">
        <v>61</v>
      </c>
      <c r="B65" s="64" t="s">
        <v>3461</v>
      </c>
      <c r="C65" s="64" t="s">
        <v>16</v>
      </c>
      <c r="D65" s="26" t="s">
        <v>8961</v>
      </c>
      <c r="E65" s="64" t="s">
        <v>9</v>
      </c>
      <c r="F65" s="64" t="s">
        <v>3404</v>
      </c>
    </row>
    <row r="66" spans="1:6" x14ac:dyDescent="0.15">
      <c r="A66" s="64">
        <v>62</v>
      </c>
      <c r="B66" s="64" t="s">
        <v>3462</v>
      </c>
      <c r="C66" s="64" t="s">
        <v>16</v>
      </c>
      <c r="D66" s="26" t="s">
        <v>8962</v>
      </c>
      <c r="E66" s="64" t="s">
        <v>9</v>
      </c>
      <c r="F66" s="64" t="s">
        <v>3404</v>
      </c>
    </row>
    <row r="67" spans="1:6" x14ac:dyDescent="0.15">
      <c r="A67" s="64">
        <v>63</v>
      </c>
      <c r="B67" s="64" t="s">
        <v>3463</v>
      </c>
      <c r="C67" s="64" t="s">
        <v>16</v>
      </c>
      <c r="D67" s="26" t="s">
        <v>8963</v>
      </c>
      <c r="E67" s="64" t="s">
        <v>9</v>
      </c>
      <c r="F67" s="64" t="s">
        <v>3404</v>
      </c>
    </row>
    <row r="68" spans="1:6" x14ac:dyDescent="0.15">
      <c r="A68" s="64">
        <v>64</v>
      </c>
      <c r="B68" s="64" t="s">
        <v>3464</v>
      </c>
      <c r="C68" s="64" t="s">
        <v>8</v>
      </c>
      <c r="D68" s="26" t="s">
        <v>8964</v>
      </c>
      <c r="E68" s="64" t="s">
        <v>9</v>
      </c>
      <c r="F68" s="64" t="s">
        <v>3404</v>
      </c>
    </row>
    <row r="69" spans="1:6" x14ac:dyDescent="0.15">
      <c r="A69" s="64">
        <v>65</v>
      </c>
      <c r="B69" s="64" t="s">
        <v>3465</v>
      </c>
      <c r="C69" s="64" t="s">
        <v>16</v>
      </c>
      <c r="D69" s="26" t="s">
        <v>8965</v>
      </c>
      <c r="E69" s="64" t="s">
        <v>9</v>
      </c>
      <c r="F69" s="64" t="s">
        <v>3404</v>
      </c>
    </row>
    <row r="70" spans="1:6" x14ac:dyDescent="0.15">
      <c r="A70" s="64">
        <v>66</v>
      </c>
      <c r="B70" s="64" t="s">
        <v>3466</v>
      </c>
      <c r="C70" s="64" t="s">
        <v>8</v>
      </c>
      <c r="D70" s="26" t="s">
        <v>8966</v>
      </c>
      <c r="E70" s="64" t="s">
        <v>9</v>
      </c>
      <c r="F70" s="64" t="s">
        <v>3404</v>
      </c>
    </row>
    <row r="71" spans="1:6" x14ac:dyDescent="0.15">
      <c r="A71" s="64">
        <v>67</v>
      </c>
      <c r="B71" s="64" t="s">
        <v>3467</v>
      </c>
      <c r="C71" s="64" t="s">
        <v>8</v>
      </c>
      <c r="D71" s="26" t="s">
        <v>8967</v>
      </c>
      <c r="E71" s="64" t="s">
        <v>9</v>
      </c>
      <c r="F71" s="64" t="s">
        <v>3404</v>
      </c>
    </row>
    <row r="72" spans="1:6" x14ac:dyDescent="0.15">
      <c r="A72" s="64">
        <v>68</v>
      </c>
      <c r="B72" s="64" t="s">
        <v>3468</v>
      </c>
      <c r="C72" s="64" t="s">
        <v>8</v>
      </c>
      <c r="D72" s="26" t="s">
        <v>8968</v>
      </c>
      <c r="E72" s="64" t="s">
        <v>9</v>
      </c>
      <c r="F72" s="64" t="s">
        <v>3404</v>
      </c>
    </row>
    <row r="73" spans="1:6" x14ac:dyDescent="0.15">
      <c r="A73" s="64">
        <v>69</v>
      </c>
      <c r="B73" s="64" t="s">
        <v>2070</v>
      </c>
      <c r="C73" s="64" t="s">
        <v>16</v>
      </c>
      <c r="D73" s="26" t="s">
        <v>7388</v>
      </c>
      <c r="E73" s="64" t="s">
        <v>9</v>
      </c>
      <c r="F73" s="64" t="s">
        <v>3404</v>
      </c>
    </row>
    <row r="74" spans="1:6" x14ac:dyDescent="0.15">
      <c r="A74" s="64">
        <v>70</v>
      </c>
      <c r="B74" s="64" t="s">
        <v>3469</v>
      </c>
      <c r="C74" s="64" t="s">
        <v>16</v>
      </c>
      <c r="D74" s="26" t="s">
        <v>8969</v>
      </c>
      <c r="E74" s="64" t="s">
        <v>9</v>
      </c>
      <c r="F74" s="64" t="s">
        <v>3404</v>
      </c>
    </row>
    <row r="75" spans="1:6" x14ac:dyDescent="0.15">
      <c r="A75" s="64">
        <v>71</v>
      </c>
      <c r="B75" s="64" t="s">
        <v>3470</v>
      </c>
      <c r="C75" s="64" t="s">
        <v>16</v>
      </c>
      <c r="D75" s="26" t="s">
        <v>8970</v>
      </c>
      <c r="E75" s="64" t="s">
        <v>9</v>
      </c>
      <c r="F75" s="64" t="s">
        <v>3404</v>
      </c>
    </row>
    <row r="76" spans="1:6" x14ac:dyDescent="0.15">
      <c r="A76" s="64">
        <v>72</v>
      </c>
      <c r="B76" s="64" t="s">
        <v>3471</v>
      </c>
      <c r="C76" s="64" t="s">
        <v>16</v>
      </c>
      <c r="D76" s="26" t="s">
        <v>7209</v>
      </c>
      <c r="E76" s="64" t="s">
        <v>9</v>
      </c>
      <c r="F76" s="64" t="s">
        <v>3404</v>
      </c>
    </row>
    <row r="77" spans="1:6" x14ac:dyDescent="0.15">
      <c r="A77" s="64">
        <v>73</v>
      </c>
      <c r="B77" s="64" t="s">
        <v>3472</v>
      </c>
      <c r="C77" s="64" t="s">
        <v>16</v>
      </c>
      <c r="D77" s="26" t="s">
        <v>8971</v>
      </c>
      <c r="E77" s="64" t="s">
        <v>9</v>
      </c>
      <c r="F77" s="64" t="s">
        <v>3404</v>
      </c>
    </row>
    <row r="78" spans="1:6" x14ac:dyDescent="0.15">
      <c r="A78" s="64">
        <v>74</v>
      </c>
      <c r="B78" s="64" t="s">
        <v>3473</v>
      </c>
      <c r="C78" s="64" t="s">
        <v>16</v>
      </c>
      <c r="D78" s="26" t="s">
        <v>8972</v>
      </c>
      <c r="E78" s="64" t="s">
        <v>9</v>
      </c>
      <c r="F78" s="64" t="s">
        <v>3404</v>
      </c>
    </row>
    <row r="79" spans="1:6" x14ac:dyDescent="0.15">
      <c r="A79" s="64">
        <v>75</v>
      </c>
      <c r="B79" s="64" t="s">
        <v>3474</v>
      </c>
      <c r="C79" s="64" t="s">
        <v>16</v>
      </c>
      <c r="D79" s="26" t="s">
        <v>8973</v>
      </c>
      <c r="E79" s="64" t="s">
        <v>9</v>
      </c>
      <c r="F79" s="64" t="s">
        <v>3404</v>
      </c>
    </row>
    <row r="80" spans="1:6" x14ac:dyDescent="0.15">
      <c r="A80" s="64">
        <v>76</v>
      </c>
      <c r="B80" s="64" t="s">
        <v>3475</v>
      </c>
      <c r="C80" s="64" t="s">
        <v>8</v>
      </c>
      <c r="D80" s="26" t="s">
        <v>8974</v>
      </c>
      <c r="E80" s="64" t="s">
        <v>9</v>
      </c>
      <c r="F80" s="64" t="s">
        <v>3404</v>
      </c>
    </row>
    <row r="81" spans="1:6" x14ac:dyDescent="0.15">
      <c r="A81" s="64">
        <v>77</v>
      </c>
      <c r="B81" s="64" t="s">
        <v>3476</v>
      </c>
      <c r="C81" s="64" t="s">
        <v>8</v>
      </c>
      <c r="D81" s="26" t="s">
        <v>8975</v>
      </c>
      <c r="E81" s="64" t="s">
        <v>9</v>
      </c>
      <c r="F81" s="64" t="s">
        <v>3404</v>
      </c>
    </row>
    <row r="82" spans="1:6" x14ac:dyDescent="0.15">
      <c r="A82" s="64">
        <v>78</v>
      </c>
      <c r="B82" s="64" t="s">
        <v>3477</v>
      </c>
      <c r="C82" s="64" t="s">
        <v>16</v>
      </c>
      <c r="D82" s="26" t="s">
        <v>8976</v>
      </c>
      <c r="E82" s="64" t="s">
        <v>9</v>
      </c>
      <c r="F82" s="64" t="s">
        <v>3404</v>
      </c>
    </row>
    <row r="83" spans="1:6" x14ac:dyDescent="0.15">
      <c r="A83" s="64">
        <v>79</v>
      </c>
      <c r="B83" s="64" t="s">
        <v>3478</v>
      </c>
      <c r="C83" s="64" t="s">
        <v>16</v>
      </c>
      <c r="D83" s="26" t="s">
        <v>8977</v>
      </c>
      <c r="E83" s="64" t="s">
        <v>9</v>
      </c>
      <c r="F83" s="64" t="s">
        <v>3404</v>
      </c>
    </row>
    <row r="84" spans="1:6" x14ac:dyDescent="0.15">
      <c r="A84" s="64">
        <v>80</v>
      </c>
      <c r="B84" s="64" t="s">
        <v>704</v>
      </c>
      <c r="C84" s="64" t="s">
        <v>8</v>
      </c>
      <c r="D84" s="26" t="s">
        <v>8978</v>
      </c>
      <c r="E84" s="64" t="s">
        <v>9</v>
      </c>
      <c r="F84" s="64" t="s">
        <v>3404</v>
      </c>
    </row>
    <row r="85" spans="1:6" x14ac:dyDescent="0.15">
      <c r="A85" s="64">
        <v>81</v>
      </c>
      <c r="B85" s="64" t="s">
        <v>3479</v>
      </c>
      <c r="C85" s="67" t="s">
        <v>16</v>
      </c>
      <c r="D85" s="26" t="s">
        <v>8979</v>
      </c>
      <c r="E85" s="64" t="s">
        <v>9</v>
      </c>
      <c r="F85" s="64" t="s">
        <v>3404</v>
      </c>
    </row>
    <row r="86" spans="1:6" x14ac:dyDescent="0.15">
      <c r="A86" s="64">
        <v>82</v>
      </c>
      <c r="B86" s="64" t="s">
        <v>3480</v>
      </c>
      <c r="C86" s="64" t="s">
        <v>16</v>
      </c>
      <c r="D86" s="26" t="s">
        <v>8980</v>
      </c>
      <c r="E86" s="64" t="s">
        <v>9</v>
      </c>
      <c r="F86" s="64" t="s">
        <v>3404</v>
      </c>
    </row>
    <row r="87" spans="1:6" x14ac:dyDescent="0.15">
      <c r="A87" s="64">
        <v>83</v>
      </c>
      <c r="B87" s="64" t="s">
        <v>3481</v>
      </c>
      <c r="C87" s="64" t="s">
        <v>8</v>
      </c>
      <c r="D87" s="26" t="s">
        <v>8981</v>
      </c>
      <c r="E87" s="64" t="s">
        <v>9</v>
      </c>
      <c r="F87" s="64" t="s">
        <v>3404</v>
      </c>
    </row>
    <row r="88" spans="1:6" x14ac:dyDescent="0.15">
      <c r="A88" s="64">
        <v>84</v>
      </c>
      <c r="B88" s="64" t="s">
        <v>2172</v>
      </c>
      <c r="C88" s="64" t="s">
        <v>16</v>
      </c>
      <c r="D88" s="26" t="s">
        <v>8982</v>
      </c>
      <c r="E88" s="64" t="s">
        <v>9</v>
      </c>
      <c r="F88" s="64" t="s">
        <v>3404</v>
      </c>
    </row>
    <row r="89" spans="1:6" x14ac:dyDescent="0.15">
      <c r="A89" s="64">
        <v>85</v>
      </c>
      <c r="B89" s="64" t="s">
        <v>3482</v>
      </c>
      <c r="C89" s="64" t="s">
        <v>16</v>
      </c>
      <c r="D89" s="26" t="s">
        <v>8983</v>
      </c>
      <c r="E89" s="64" t="s">
        <v>9</v>
      </c>
      <c r="F89" s="64" t="s">
        <v>3404</v>
      </c>
    </row>
    <row r="90" spans="1:6" x14ac:dyDescent="0.15">
      <c r="A90" s="64">
        <v>86</v>
      </c>
      <c r="B90" s="64" t="s">
        <v>3483</v>
      </c>
      <c r="C90" s="64" t="s">
        <v>8</v>
      </c>
      <c r="D90" s="26" t="s">
        <v>8984</v>
      </c>
      <c r="E90" s="64" t="s">
        <v>9</v>
      </c>
      <c r="F90" s="64" t="s">
        <v>3404</v>
      </c>
    </row>
    <row r="91" spans="1:6" x14ac:dyDescent="0.15">
      <c r="A91" s="64">
        <v>87</v>
      </c>
      <c r="B91" s="64" t="s">
        <v>57</v>
      </c>
      <c r="C91" s="64" t="s">
        <v>8</v>
      </c>
      <c r="D91" s="26" t="s">
        <v>8985</v>
      </c>
      <c r="E91" s="64" t="s">
        <v>9</v>
      </c>
      <c r="F91" s="64" t="s">
        <v>3404</v>
      </c>
    </row>
    <row r="92" spans="1:6" x14ac:dyDescent="0.15">
      <c r="A92" s="64">
        <v>88</v>
      </c>
      <c r="B92" s="64" t="s">
        <v>3484</v>
      </c>
      <c r="C92" s="64" t="s">
        <v>16</v>
      </c>
      <c r="D92" s="26" t="s">
        <v>8986</v>
      </c>
      <c r="E92" s="64" t="s">
        <v>9</v>
      </c>
      <c r="F92" s="64" t="s">
        <v>3404</v>
      </c>
    </row>
    <row r="93" spans="1:6" x14ac:dyDescent="0.15">
      <c r="A93" s="64">
        <v>89</v>
      </c>
      <c r="B93" s="64" t="s">
        <v>3485</v>
      </c>
      <c r="C93" s="64" t="s">
        <v>16</v>
      </c>
      <c r="D93" s="26" t="s">
        <v>8987</v>
      </c>
      <c r="E93" s="64" t="s">
        <v>9</v>
      </c>
      <c r="F93" s="64" t="s">
        <v>3404</v>
      </c>
    </row>
    <row r="94" spans="1:6" x14ac:dyDescent="0.15">
      <c r="A94" s="64">
        <v>90</v>
      </c>
      <c r="B94" s="64" t="s">
        <v>3486</v>
      </c>
      <c r="C94" s="64" t="s">
        <v>8</v>
      </c>
      <c r="D94" s="26" t="s">
        <v>8988</v>
      </c>
      <c r="E94" s="64" t="s">
        <v>9</v>
      </c>
      <c r="F94" s="64" t="s">
        <v>3404</v>
      </c>
    </row>
    <row r="95" spans="1:6" x14ac:dyDescent="0.15">
      <c r="A95" s="64">
        <v>91</v>
      </c>
      <c r="B95" s="64" t="s">
        <v>3487</v>
      </c>
      <c r="C95" s="64" t="s">
        <v>16</v>
      </c>
      <c r="D95" s="26" t="s">
        <v>8989</v>
      </c>
      <c r="E95" s="64" t="s">
        <v>9</v>
      </c>
      <c r="F95" s="64" t="s">
        <v>3404</v>
      </c>
    </row>
    <row r="96" spans="1:6" x14ac:dyDescent="0.15">
      <c r="A96" s="64">
        <v>92</v>
      </c>
      <c r="B96" s="64" t="s">
        <v>3488</v>
      </c>
      <c r="C96" s="64" t="s">
        <v>16</v>
      </c>
      <c r="D96" s="26" t="s">
        <v>8990</v>
      </c>
      <c r="E96" s="64" t="s">
        <v>9</v>
      </c>
      <c r="F96" s="64" t="s">
        <v>3404</v>
      </c>
    </row>
    <row r="97" spans="1:6" x14ac:dyDescent="0.15">
      <c r="A97" s="64">
        <v>93</v>
      </c>
      <c r="B97" s="64" t="s">
        <v>3489</v>
      </c>
      <c r="C97" s="64" t="s">
        <v>16</v>
      </c>
      <c r="D97" s="26" t="s">
        <v>8991</v>
      </c>
      <c r="E97" s="64" t="s">
        <v>9</v>
      </c>
      <c r="F97" s="64" t="s">
        <v>3404</v>
      </c>
    </row>
    <row r="98" spans="1:6" x14ac:dyDescent="0.15">
      <c r="A98" s="64">
        <v>94</v>
      </c>
      <c r="B98" s="64" t="s">
        <v>3490</v>
      </c>
      <c r="C98" s="64" t="s">
        <v>16</v>
      </c>
      <c r="D98" s="26" t="s">
        <v>8992</v>
      </c>
      <c r="E98" s="64" t="s">
        <v>9</v>
      </c>
      <c r="F98" s="64" t="s">
        <v>3404</v>
      </c>
    </row>
    <row r="99" spans="1:6" x14ac:dyDescent="0.15">
      <c r="A99" s="64">
        <v>95</v>
      </c>
      <c r="B99" s="64" t="s">
        <v>3491</v>
      </c>
      <c r="C99" s="64" t="s">
        <v>8</v>
      </c>
      <c r="D99" s="26" t="s">
        <v>8993</v>
      </c>
      <c r="E99" s="64" t="s">
        <v>9</v>
      </c>
      <c r="F99" s="64" t="s">
        <v>3404</v>
      </c>
    </row>
    <row r="100" spans="1:6" x14ac:dyDescent="0.15">
      <c r="A100" s="64">
        <v>96</v>
      </c>
      <c r="B100" s="64" t="s">
        <v>1883</v>
      </c>
      <c r="C100" s="64" t="s">
        <v>16</v>
      </c>
      <c r="D100" s="26" t="s">
        <v>8994</v>
      </c>
      <c r="E100" s="64" t="s">
        <v>9</v>
      </c>
      <c r="F100" s="64" t="s">
        <v>3404</v>
      </c>
    </row>
    <row r="101" spans="1:6" x14ac:dyDescent="0.15">
      <c r="A101" s="64">
        <v>97</v>
      </c>
      <c r="B101" s="64" t="s">
        <v>3492</v>
      </c>
      <c r="C101" s="64" t="s">
        <v>16</v>
      </c>
      <c r="D101" s="26" t="s">
        <v>8995</v>
      </c>
      <c r="E101" s="64" t="s">
        <v>9</v>
      </c>
      <c r="F101" s="64" t="s">
        <v>3404</v>
      </c>
    </row>
    <row r="102" spans="1:6" x14ac:dyDescent="0.15">
      <c r="A102" s="64">
        <v>98</v>
      </c>
      <c r="B102" s="64" t="s">
        <v>3493</v>
      </c>
      <c r="C102" s="64" t="s">
        <v>16</v>
      </c>
      <c r="D102" s="26" t="s">
        <v>8996</v>
      </c>
      <c r="E102" s="64" t="s">
        <v>9</v>
      </c>
      <c r="F102" s="64" t="s">
        <v>3404</v>
      </c>
    </row>
    <row r="103" spans="1:6" x14ac:dyDescent="0.15">
      <c r="A103" s="64">
        <v>99</v>
      </c>
      <c r="B103" s="64" t="s">
        <v>3494</v>
      </c>
      <c r="C103" s="64" t="s">
        <v>16</v>
      </c>
      <c r="D103" s="26" t="s">
        <v>8997</v>
      </c>
      <c r="E103" s="64" t="s">
        <v>9</v>
      </c>
      <c r="F103" s="64" t="s">
        <v>3404</v>
      </c>
    </row>
    <row r="104" spans="1:6" x14ac:dyDescent="0.15">
      <c r="A104" s="64">
        <v>100</v>
      </c>
      <c r="B104" s="64" t="s">
        <v>3495</v>
      </c>
      <c r="C104" s="64" t="s">
        <v>16</v>
      </c>
      <c r="D104" s="26" t="s">
        <v>8998</v>
      </c>
      <c r="E104" s="64" t="s">
        <v>9</v>
      </c>
      <c r="F104" s="64" t="s">
        <v>3404</v>
      </c>
    </row>
    <row r="105" spans="1:6" x14ac:dyDescent="0.15">
      <c r="A105" s="64">
        <v>101</v>
      </c>
      <c r="B105" s="64" t="s">
        <v>3496</v>
      </c>
      <c r="C105" s="64" t="s">
        <v>8</v>
      </c>
      <c r="D105" s="26" t="s">
        <v>8999</v>
      </c>
      <c r="E105" s="64" t="s">
        <v>9</v>
      </c>
      <c r="F105" s="64" t="s">
        <v>3404</v>
      </c>
    </row>
    <row r="106" spans="1:6" x14ac:dyDescent="0.15">
      <c r="A106" s="64">
        <v>102</v>
      </c>
      <c r="B106" s="64" t="s">
        <v>702</v>
      </c>
      <c r="C106" s="64" t="s">
        <v>16</v>
      </c>
      <c r="D106" s="26" t="s">
        <v>9000</v>
      </c>
      <c r="E106" s="64" t="s">
        <v>9</v>
      </c>
      <c r="F106" s="64" t="s">
        <v>3404</v>
      </c>
    </row>
    <row r="107" spans="1:6" x14ac:dyDescent="0.15">
      <c r="A107" s="64">
        <v>103</v>
      </c>
      <c r="B107" s="64" t="s">
        <v>3497</v>
      </c>
      <c r="C107" s="64" t="s">
        <v>16</v>
      </c>
      <c r="D107" s="26" t="s">
        <v>9001</v>
      </c>
      <c r="E107" s="64" t="s">
        <v>9</v>
      </c>
      <c r="F107" s="64" t="s">
        <v>3404</v>
      </c>
    </row>
    <row r="108" spans="1:6" x14ac:dyDescent="0.15">
      <c r="A108" s="64">
        <v>104</v>
      </c>
      <c r="B108" s="64" t="s">
        <v>3498</v>
      </c>
      <c r="C108" s="64" t="s">
        <v>8</v>
      </c>
      <c r="D108" s="26" t="s">
        <v>9002</v>
      </c>
      <c r="E108" s="64" t="s">
        <v>9</v>
      </c>
      <c r="F108" s="64" t="s">
        <v>3404</v>
      </c>
    </row>
    <row r="109" spans="1:6" x14ac:dyDescent="0.15">
      <c r="A109" s="64">
        <v>105</v>
      </c>
      <c r="B109" s="64" t="s">
        <v>3499</v>
      </c>
      <c r="C109" s="64" t="s">
        <v>16</v>
      </c>
      <c r="D109" s="26" t="s">
        <v>9003</v>
      </c>
      <c r="E109" s="64" t="s">
        <v>9</v>
      </c>
      <c r="F109" s="64" t="s">
        <v>3404</v>
      </c>
    </row>
    <row r="110" spans="1:6" x14ac:dyDescent="0.15">
      <c r="A110" s="64">
        <v>106</v>
      </c>
      <c r="B110" s="64" t="s">
        <v>3500</v>
      </c>
      <c r="C110" s="64" t="s">
        <v>8</v>
      </c>
      <c r="D110" s="26" t="s">
        <v>9004</v>
      </c>
      <c r="E110" s="64" t="s">
        <v>9</v>
      </c>
      <c r="F110" s="64" t="s">
        <v>3404</v>
      </c>
    </row>
    <row r="111" spans="1:6" x14ac:dyDescent="0.15">
      <c r="A111" s="64">
        <v>107</v>
      </c>
      <c r="B111" s="64" t="s">
        <v>3501</v>
      </c>
      <c r="C111" s="64" t="s">
        <v>16</v>
      </c>
      <c r="D111" s="26" t="s">
        <v>9005</v>
      </c>
      <c r="E111" s="64" t="s">
        <v>9</v>
      </c>
      <c r="F111" s="64" t="s">
        <v>3404</v>
      </c>
    </row>
    <row r="112" spans="1:6" x14ac:dyDescent="0.15">
      <c r="A112" s="64">
        <v>108</v>
      </c>
      <c r="B112" s="64" t="s">
        <v>3502</v>
      </c>
      <c r="C112" s="64" t="s">
        <v>8</v>
      </c>
      <c r="D112" s="26" t="s">
        <v>9006</v>
      </c>
      <c r="E112" s="64" t="s">
        <v>9</v>
      </c>
      <c r="F112" s="64" t="s">
        <v>3404</v>
      </c>
    </row>
    <row r="113" spans="1:6" x14ac:dyDescent="0.15">
      <c r="A113" s="64">
        <v>109</v>
      </c>
      <c r="B113" s="64" t="s">
        <v>3503</v>
      </c>
      <c r="C113" s="64" t="s">
        <v>8</v>
      </c>
      <c r="D113" s="26" t="s">
        <v>9007</v>
      </c>
      <c r="E113" s="64" t="s">
        <v>9</v>
      </c>
      <c r="F113" s="64" t="s">
        <v>3404</v>
      </c>
    </row>
    <row r="114" spans="1:6" x14ac:dyDescent="0.15">
      <c r="A114" s="64">
        <v>110</v>
      </c>
      <c r="B114" s="64" t="s">
        <v>3504</v>
      </c>
      <c r="C114" s="64" t="s">
        <v>16</v>
      </c>
      <c r="D114" s="26" t="s">
        <v>9008</v>
      </c>
      <c r="E114" s="64" t="s">
        <v>9</v>
      </c>
      <c r="F114" s="64" t="s">
        <v>3404</v>
      </c>
    </row>
    <row r="115" spans="1:6" x14ac:dyDescent="0.15">
      <c r="A115" s="64">
        <v>111</v>
      </c>
      <c r="B115" s="64" t="s">
        <v>3505</v>
      </c>
      <c r="C115" s="64" t="s">
        <v>16</v>
      </c>
      <c r="D115" s="26" t="s">
        <v>9009</v>
      </c>
      <c r="E115" s="64" t="s">
        <v>9</v>
      </c>
      <c r="F115" s="64" t="s">
        <v>3404</v>
      </c>
    </row>
    <row r="116" spans="1:6" x14ac:dyDescent="0.15">
      <c r="A116" s="64">
        <v>112</v>
      </c>
      <c r="B116" s="64" t="s">
        <v>3506</v>
      </c>
      <c r="C116" s="64" t="s">
        <v>16</v>
      </c>
      <c r="D116" s="26" t="s">
        <v>9010</v>
      </c>
      <c r="E116" s="64" t="s">
        <v>9</v>
      </c>
      <c r="F116" s="64" t="s">
        <v>3404</v>
      </c>
    </row>
    <row r="117" spans="1:6" x14ac:dyDescent="0.15">
      <c r="A117" s="64">
        <v>113</v>
      </c>
      <c r="B117" s="64" t="s">
        <v>1127</v>
      </c>
      <c r="C117" s="64" t="s">
        <v>16</v>
      </c>
      <c r="D117" s="26" t="s">
        <v>9011</v>
      </c>
      <c r="E117" s="64" t="s">
        <v>9</v>
      </c>
      <c r="F117" s="64" t="s">
        <v>3404</v>
      </c>
    </row>
    <row r="118" spans="1:6" x14ac:dyDescent="0.15">
      <c r="A118" s="64">
        <v>114</v>
      </c>
      <c r="B118" s="64" t="s">
        <v>3507</v>
      </c>
      <c r="C118" s="64" t="s">
        <v>16</v>
      </c>
      <c r="D118" s="26" t="s">
        <v>9012</v>
      </c>
      <c r="E118" s="64" t="s">
        <v>9</v>
      </c>
      <c r="F118" s="64" t="s">
        <v>3404</v>
      </c>
    </row>
    <row r="119" spans="1:6" x14ac:dyDescent="0.15">
      <c r="A119" s="64">
        <v>115</v>
      </c>
      <c r="B119" s="64" t="s">
        <v>3508</v>
      </c>
      <c r="C119" s="64" t="s">
        <v>16</v>
      </c>
      <c r="D119" s="26" t="s">
        <v>9013</v>
      </c>
      <c r="E119" s="64" t="s">
        <v>9</v>
      </c>
      <c r="F119" s="64" t="s">
        <v>3404</v>
      </c>
    </row>
    <row r="120" spans="1:6" x14ac:dyDescent="0.15">
      <c r="A120" s="64">
        <v>116</v>
      </c>
      <c r="B120" s="64" t="s">
        <v>3509</v>
      </c>
      <c r="C120" s="64" t="s">
        <v>16</v>
      </c>
      <c r="D120" s="26" t="s">
        <v>9014</v>
      </c>
      <c r="E120" s="64" t="s">
        <v>9</v>
      </c>
      <c r="F120" s="64" t="s">
        <v>3404</v>
      </c>
    </row>
    <row r="121" spans="1:6" x14ac:dyDescent="0.15">
      <c r="A121" s="64">
        <v>117</v>
      </c>
      <c r="B121" s="64" t="s">
        <v>3510</v>
      </c>
      <c r="C121" s="64" t="s">
        <v>16</v>
      </c>
      <c r="D121" s="26" t="s">
        <v>9015</v>
      </c>
      <c r="E121" s="64" t="s">
        <v>9</v>
      </c>
      <c r="F121" s="64" t="s">
        <v>3404</v>
      </c>
    </row>
    <row r="122" spans="1:6" x14ac:dyDescent="0.15">
      <c r="A122" s="64">
        <v>118</v>
      </c>
      <c r="B122" s="64" t="s">
        <v>3511</v>
      </c>
      <c r="C122" s="64" t="s">
        <v>8</v>
      </c>
      <c r="D122" s="26" t="s">
        <v>9016</v>
      </c>
      <c r="E122" s="64" t="s">
        <v>9</v>
      </c>
      <c r="F122" s="64" t="s">
        <v>3404</v>
      </c>
    </row>
    <row r="123" spans="1:6" x14ac:dyDescent="0.15">
      <c r="A123" s="64">
        <v>119</v>
      </c>
      <c r="B123" s="64" t="s">
        <v>3512</v>
      </c>
      <c r="C123" s="64" t="s">
        <v>16</v>
      </c>
      <c r="D123" s="26" t="s">
        <v>9017</v>
      </c>
      <c r="E123" s="64" t="s">
        <v>9</v>
      </c>
      <c r="F123" s="64" t="s">
        <v>3404</v>
      </c>
    </row>
    <row r="124" spans="1:6" x14ac:dyDescent="0.15">
      <c r="A124" s="64">
        <v>120</v>
      </c>
      <c r="B124" s="64" t="s">
        <v>3513</v>
      </c>
      <c r="C124" s="64" t="s">
        <v>16</v>
      </c>
      <c r="D124" s="26" t="s">
        <v>9018</v>
      </c>
      <c r="E124" s="64" t="s">
        <v>9</v>
      </c>
      <c r="F124" s="64" t="s">
        <v>3404</v>
      </c>
    </row>
    <row r="125" spans="1:6" x14ac:dyDescent="0.15">
      <c r="A125" s="64">
        <v>121</v>
      </c>
      <c r="B125" s="64" t="s">
        <v>3514</v>
      </c>
      <c r="C125" s="64" t="s">
        <v>8</v>
      </c>
      <c r="D125" s="26" t="s">
        <v>9019</v>
      </c>
      <c r="E125" s="64" t="s">
        <v>9</v>
      </c>
      <c r="F125" s="64" t="s">
        <v>3404</v>
      </c>
    </row>
    <row r="126" spans="1:6" x14ac:dyDescent="0.15">
      <c r="A126" s="64">
        <v>122</v>
      </c>
      <c r="B126" s="64" t="s">
        <v>3515</v>
      </c>
      <c r="C126" s="64" t="s">
        <v>16</v>
      </c>
      <c r="D126" s="26" t="s">
        <v>9020</v>
      </c>
      <c r="E126" s="64" t="s">
        <v>9</v>
      </c>
      <c r="F126" s="64" t="s">
        <v>3404</v>
      </c>
    </row>
    <row r="127" spans="1:6" x14ac:dyDescent="0.15">
      <c r="A127" s="64">
        <v>123</v>
      </c>
      <c r="B127" s="64" t="s">
        <v>3516</v>
      </c>
      <c r="C127" s="64" t="s">
        <v>16</v>
      </c>
      <c r="D127" s="26" t="s">
        <v>9021</v>
      </c>
      <c r="E127" s="64" t="s">
        <v>9</v>
      </c>
      <c r="F127" s="64" t="s">
        <v>3404</v>
      </c>
    </row>
    <row r="128" spans="1:6" x14ac:dyDescent="0.15">
      <c r="A128" s="64">
        <v>124</v>
      </c>
      <c r="B128" s="64" t="s">
        <v>3517</v>
      </c>
      <c r="C128" s="64" t="s">
        <v>8</v>
      </c>
      <c r="D128" s="26" t="s">
        <v>9022</v>
      </c>
      <c r="E128" s="64" t="s">
        <v>9</v>
      </c>
      <c r="F128" s="64" t="s">
        <v>3404</v>
      </c>
    </row>
    <row r="129" spans="1:6" x14ac:dyDescent="0.15">
      <c r="A129" s="64">
        <v>125</v>
      </c>
      <c r="B129" s="64" t="s">
        <v>3518</v>
      </c>
      <c r="C129" s="64" t="s">
        <v>16</v>
      </c>
      <c r="D129" s="26" t="s">
        <v>9023</v>
      </c>
      <c r="E129" s="64" t="s">
        <v>9</v>
      </c>
      <c r="F129" s="64" t="s">
        <v>3404</v>
      </c>
    </row>
    <row r="130" spans="1:6" x14ac:dyDescent="0.15">
      <c r="A130" s="64">
        <v>126</v>
      </c>
      <c r="B130" s="64" t="s">
        <v>3519</v>
      </c>
      <c r="C130" s="64" t="s">
        <v>8</v>
      </c>
      <c r="D130" s="26" t="s">
        <v>9024</v>
      </c>
      <c r="E130" s="64" t="s">
        <v>9</v>
      </c>
      <c r="F130" s="64" t="s">
        <v>3404</v>
      </c>
    </row>
    <row r="131" spans="1:6" x14ac:dyDescent="0.15">
      <c r="A131" s="64">
        <v>127</v>
      </c>
      <c r="B131" s="64" t="s">
        <v>3520</v>
      </c>
      <c r="C131" s="64" t="s">
        <v>16</v>
      </c>
      <c r="D131" s="26" t="s">
        <v>9025</v>
      </c>
      <c r="E131" s="64" t="s">
        <v>9</v>
      </c>
      <c r="F131" s="64" t="s">
        <v>3404</v>
      </c>
    </row>
    <row r="132" spans="1:6" x14ac:dyDescent="0.15">
      <c r="A132" s="64">
        <v>128</v>
      </c>
      <c r="B132" s="64" t="s">
        <v>3521</v>
      </c>
      <c r="C132" s="64" t="s">
        <v>16</v>
      </c>
      <c r="D132" s="26" t="s">
        <v>9026</v>
      </c>
      <c r="E132" s="64" t="s">
        <v>9</v>
      </c>
      <c r="F132" s="64" t="s">
        <v>3404</v>
      </c>
    </row>
    <row r="133" spans="1:6" x14ac:dyDescent="0.15">
      <c r="A133" s="64">
        <v>129</v>
      </c>
      <c r="B133" s="64" t="s">
        <v>3522</v>
      </c>
      <c r="C133" s="64" t="s">
        <v>8</v>
      </c>
      <c r="D133" s="26" t="s">
        <v>9027</v>
      </c>
      <c r="E133" s="64" t="s">
        <v>9</v>
      </c>
      <c r="F133" s="64" t="s">
        <v>3404</v>
      </c>
    </row>
    <row r="134" spans="1:6" x14ac:dyDescent="0.15">
      <c r="A134" s="64">
        <v>130</v>
      </c>
      <c r="B134" s="64" t="s">
        <v>3523</v>
      </c>
      <c r="C134" s="64" t="s">
        <v>16</v>
      </c>
      <c r="D134" s="26" t="s">
        <v>9028</v>
      </c>
      <c r="E134" s="64" t="s">
        <v>9</v>
      </c>
      <c r="F134" s="64" t="s">
        <v>3404</v>
      </c>
    </row>
    <row r="135" spans="1:6" x14ac:dyDescent="0.15">
      <c r="A135" s="64">
        <v>131</v>
      </c>
      <c r="B135" s="64" t="s">
        <v>3524</v>
      </c>
      <c r="C135" s="64" t="s">
        <v>16</v>
      </c>
      <c r="D135" s="26" t="s">
        <v>9029</v>
      </c>
      <c r="E135" s="64" t="s">
        <v>9</v>
      </c>
      <c r="F135" s="64" t="s">
        <v>3404</v>
      </c>
    </row>
    <row r="136" spans="1:6" x14ac:dyDescent="0.15">
      <c r="A136" s="64">
        <v>132</v>
      </c>
      <c r="B136" s="64" t="s">
        <v>3525</v>
      </c>
      <c r="C136" s="64" t="s">
        <v>16</v>
      </c>
      <c r="D136" s="26" t="s">
        <v>9030</v>
      </c>
      <c r="E136" s="64" t="s">
        <v>9</v>
      </c>
      <c r="F136" s="64" t="s">
        <v>3404</v>
      </c>
    </row>
    <row r="137" spans="1:6" x14ac:dyDescent="0.15">
      <c r="A137" s="64">
        <v>133</v>
      </c>
      <c r="B137" s="64" t="s">
        <v>3526</v>
      </c>
      <c r="C137" s="64" t="s">
        <v>16</v>
      </c>
      <c r="D137" s="26" t="s">
        <v>9031</v>
      </c>
      <c r="E137" s="64" t="s">
        <v>9</v>
      </c>
      <c r="F137" s="64" t="s">
        <v>3404</v>
      </c>
    </row>
    <row r="138" spans="1:6" x14ac:dyDescent="0.15">
      <c r="A138" s="64">
        <v>134</v>
      </c>
      <c r="B138" s="64" t="s">
        <v>3527</v>
      </c>
      <c r="C138" s="64" t="s">
        <v>16</v>
      </c>
      <c r="D138" s="26" t="s">
        <v>9032</v>
      </c>
      <c r="E138" s="64" t="s">
        <v>9</v>
      </c>
      <c r="F138" s="64" t="s">
        <v>3404</v>
      </c>
    </row>
    <row r="139" spans="1:6" x14ac:dyDescent="0.15">
      <c r="A139" s="64">
        <v>135</v>
      </c>
      <c r="B139" s="64" t="s">
        <v>3528</v>
      </c>
      <c r="C139" s="64" t="s">
        <v>16</v>
      </c>
      <c r="D139" s="26" t="s">
        <v>9033</v>
      </c>
      <c r="E139" s="64" t="s">
        <v>9</v>
      </c>
      <c r="F139" s="64" t="s">
        <v>3404</v>
      </c>
    </row>
    <row r="140" spans="1:6" x14ac:dyDescent="0.15">
      <c r="A140" s="64">
        <v>136</v>
      </c>
      <c r="B140" s="64" t="s">
        <v>3529</v>
      </c>
      <c r="C140" s="64" t="s">
        <v>16</v>
      </c>
      <c r="D140" s="26" t="s">
        <v>9034</v>
      </c>
      <c r="E140" s="64" t="s">
        <v>9</v>
      </c>
      <c r="F140" s="64" t="s">
        <v>3404</v>
      </c>
    </row>
    <row r="141" spans="1:6" x14ac:dyDescent="0.15">
      <c r="A141" s="64">
        <v>137</v>
      </c>
      <c r="B141" s="64" t="s">
        <v>3530</v>
      </c>
      <c r="C141" s="64" t="s">
        <v>8</v>
      </c>
      <c r="D141" s="26" t="s">
        <v>9035</v>
      </c>
      <c r="E141" s="64" t="s">
        <v>9</v>
      </c>
      <c r="F141" s="64" t="s">
        <v>3404</v>
      </c>
    </row>
    <row r="142" spans="1:6" x14ac:dyDescent="0.15">
      <c r="A142" s="64">
        <v>138</v>
      </c>
      <c r="B142" s="64" t="s">
        <v>3531</v>
      </c>
      <c r="C142" s="64" t="s">
        <v>16</v>
      </c>
      <c r="D142" s="26" t="s">
        <v>9036</v>
      </c>
      <c r="E142" s="64" t="s">
        <v>9</v>
      </c>
      <c r="F142" s="64" t="s">
        <v>3404</v>
      </c>
    </row>
    <row r="143" spans="1:6" x14ac:dyDescent="0.15">
      <c r="A143" s="64">
        <v>139</v>
      </c>
      <c r="B143" s="64" t="s">
        <v>3532</v>
      </c>
      <c r="C143" s="64" t="s">
        <v>16</v>
      </c>
      <c r="D143" s="26" t="s">
        <v>9037</v>
      </c>
      <c r="E143" s="64" t="s">
        <v>9</v>
      </c>
      <c r="F143" s="64" t="s">
        <v>3404</v>
      </c>
    </row>
    <row r="144" spans="1:6" x14ac:dyDescent="0.15">
      <c r="A144" s="64">
        <v>140</v>
      </c>
      <c r="B144" s="64" t="s">
        <v>3533</v>
      </c>
      <c r="C144" s="64" t="s">
        <v>16</v>
      </c>
      <c r="D144" s="26" t="s">
        <v>9038</v>
      </c>
      <c r="E144" s="64" t="s">
        <v>9</v>
      </c>
      <c r="F144" s="64" t="s">
        <v>3404</v>
      </c>
    </row>
    <row r="145" spans="1:6" x14ac:dyDescent="0.15">
      <c r="A145" s="64">
        <v>141</v>
      </c>
      <c r="B145" s="64" t="s">
        <v>3534</v>
      </c>
      <c r="C145" s="64" t="s">
        <v>16</v>
      </c>
      <c r="D145" s="26" t="s">
        <v>9039</v>
      </c>
      <c r="E145" s="64" t="s">
        <v>9</v>
      </c>
      <c r="F145" s="64" t="s">
        <v>3404</v>
      </c>
    </row>
    <row r="146" spans="1:6" x14ac:dyDescent="0.15">
      <c r="A146" s="64">
        <v>142</v>
      </c>
      <c r="B146" s="64" t="s">
        <v>3535</v>
      </c>
      <c r="C146" s="64" t="s">
        <v>16</v>
      </c>
      <c r="D146" s="26" t="s">
        <v>9040</v>
      </c>
      <c r="E146" s="64" t="s">
        <v>9</v>
      </c>
      <c r="F146" s="64" t="s">
        <v>3404</v>
      </c>
    </row>
    <row r="147" spans="1:6" x14ac:dyDescent="0.15">
      <c r="A147" s="64">
        <v>143</v>
      </c>
      <c r="B147" s="64" t="s">
        <v>3536</v>
      </c>
      <c r="C147" s="64" t="s">
        <v>16</v>
      </c>
      <c r="D147" s="26" t="s">
        <v>9041</v>
      </c>
      <c r="E147" s="64" t="s">
        <v>9</v>
      </c>
      <c r="F147" s="64" t="s">
        <v>3404</v>
      </c>
    </row>
    <row r="148" spans="1:6" x14ac:dyDescent="0.15">
      <c r="A148" s="64">
        <v>144</v>
      </c>
      <c r="B148" s="64" t="s">
        <v>3537</v>
      </c>
      <c r="C148" s="64" t="s">
        <v>16</v>
      </c>
      <c r="D148" s="26" t="s">
        <v>9042</v>
      </c>
      <c r="E148" s="64" t="s">
        <v>9</v>
      </c>
      <c r="F148" s="64" t="s">
        <v>3404</v>
      </c>
    </row>
    <row r="149" spans="1:6" x14ac:dyDescent="0.15">
      <c r="A149" s="64">
        <v>145</v>
      </c>
      <c r="B149" s="64" t="s">
        <v>3538</v>
      </c>
      <c r="C149" s="64" t="s">
        <v>16</v>
      </c>
      <c r="D149" s="26" t="s">
        <v>9043</v>
      </c>
      <c r="E149" s="64" t="s">
        <v>9</v>
      </c>
      <c r="F149" s="64" t="s">
        <v>3404</v>
      </c>
    </row>
    <row r="150" spans="1:6" x14ac:dyDescent="0.15">
      <c r="A150" s="64">
        <v>146</v>
      </c>
      <c r="B150" s="64" t="s">
        <v>3539</v>
      </c>
      <c r="C150" s="64" t="s">
        <v>16</v>
      </c>
      <c r="D150" s="26" t="s">
        <v>9044</v>
      </c>
      <c r="E150" s="64" t="s">
        <v>9</v>
      </c>
      <c r="F150" s="64" t="s">
        <v>3404</v>
      </c>
    </row>
    <row r="151" spans="1:6" x14ac:dyDescent="0.15">
      <c r="A151" s="64">
        <v>147</v>
      </c>
      <c r="B151" s="64" t="s">
        <v>3540</v>
      </c>
      <c r="C151" s="64" t="s">
        <v>16</v>
      </c>
      <c r="D151" s="26" t="s">
        <v>9045</v>
      </c>
      <c r="E151" s="64" t="s">
        <v>9</v>
      </c>
      <c r="F151" s="64" t="s">
        <v>3541</v>
      </c>
    </row>
    <row r="152" spans="1:6" x14ac:dyDescent="0.15">
      <c r="A152" s="64">
        <v>148</v>
      </c>
      <c r="B152" s="64" t="s">
        <v>3542</v>
      </c>
      <c r="C152" s="64" t="s">
        <v>16</v>
      </c>
      <c r="D152" s="26" t="s">
        <v>7415</v>
      </c>
      <c r="E152" s="64" t="s">
        <v>9</v>
      </c>
      <c r="F152" s="64" t="s">
        <v>3541</v>
      </c>
    </row>
    <row r="153" spans="1:6" x14ac:dyDescent="0.15">
      <c r="A153" s="64">
        <v>149</v>
      </c>
      <c r="B153" s="64" t="s">
        <v>3543</v>
      </c>
      <c r="C153" s="64" t="s">
        <v>16</v>
      </c>
      <c r="D153" s="26" t="s">
        <v>9046</v>
      </c>
      <c r="E153" s="64" t="s">
        <v>9</v>
      </c>
      <c r="F153" s="64" t="s">
        <v>3541</v>
      </c>
    </row>
    <row r="154" spans="1:6" x14ac:dyDescent="0.15">
      <c r="A154" s="64">
        <v>150</v>
      </c>
      <c r="B154" s="64" t="s">
        <v>3544</v>
      </c>
      <c r="C154" s="64" t="s">
        <v>16</v>
      </c>
      <c r="D154" s="26" t="s">
        <v>9047</v>
      </c>
      <c r="E154" s="64" t="s">
        <v>9</v>
      </c>
      <c r="F154" s="64" t="s">
        <v>3541</v>
      </c>
    </row>
    <row r="155" spans="1:6" x14ac:dyDescent="0.15">
      <c r="A155" s="64">
        <v>151</v>
      </c>
      <c r="B155" s="64" t="s">
        <v>3545</v>
      </c>
      <c r="C155" s="64" t="s">
        <v>16</v>
      </c>
      <c r="D155" s="26" t="s">
        <v>9048</v>
      </c>
      <c r="E155" s="64" t="s">
        <v>9</v>
      </c>
      <c r="F155" s="64" t="s">
        <v>3541</v>
      </c>
    </row>
    <row r="156" spans="1:6" x14ac:dyDescent="0.15">
      <c r="A156" s="64">
        <v>152</v>
      </c>
      <c r="B156" s="64" t="s">
        <v>3546</v>
      </c>
      <c r="C156" s="64" t="s">
        <v>16</v>
      </c>
      <c r="D156" s="26" t="s">
        <v>9049</v>
      </c>
      <c r="E156" s="64" t="s">
        <v>9</v>
      </c>
      <c r="F156" s="64" t="s">
        <v>3541</v>
      </c>
    </row>
    <row r="157" spans="1:6" x14ac:dyDescent="0.15">
      <c r="A157" s="64">
        <v>153</v>
      </c>
      <c r="B157" s="64" t="s">
        <v>3547</v>
      </c>
      <c r="C157" s="64" t="s">
        <v>16</v>
      </c>
      <c r="D157" s="26" t="s">
        <v>9050</v>
      </c>
      <c r="E157" s="64" t="s">
        <v>9</v>
      </c>
      <c r="F157" s="64" t="s">
        <v>3541</v>
      </c>
    </row>
    <row r="158" spans="1:6" x14ac:dyDescent="0.15">
      <c r="A158" s="64">
        <v>154</v>
      </c>
      <c r="B158" s="64" t="s">
        <v>3548</v>
      </c>
      <c r="C158" s="64" t="s">
        <v>8</v>
      </c>
      <c r="D158" s="26" t="s">
        <v>9051</v>
      </c>
      <c r="E158" s="64" t="s">
        <v>9</v>
      </c>
      <c r="F158" s="64" t="s">
        <v>3541</v>
      </c>
    </row>
    <row r="159" spans="1:6" x14ac:dyDescent="0.15">
      <c r="A159" s="64">
        <v>155</v>
      </c>
      <c r="B159" s="64" t="s">
        <v>3549</v>
      </c>
      <c r="C159" s="64" t="s">
        <v>8</v>
      </c>
      <c r="D159" s="26" t="s">
        <v>9052</v>
      </c>
      <c r="E159" s="64" t="s">
        <v>9</v>
      </c>
      <c r="F159" s="64" t="s">
        <v>3541</v>
      </c>
    </row>
    <row r="160" spans="1:6" x14ac:dyDescent="0.15">
      <c r="A160" s="64">
        <v>156</v>
      </c>
      <c r="B160" s="64" t="s">
        <v>3550</v>
      </c>
      <c r="C160" s="64" t="s">
        <v>8</v>
      </c>
      <c r="D160" s="26" t="s">
        <v>9053</v>
      </c>
      <c r="E160" s="64" t="s">
        <v>9</v>
      </c>
      <c r="F160" s="64" t="s">
        <v>3541</v>
      </c>
    </row>
    <row r="161" spans="1:6" x14ac:dyDescent="0.15">
      <c r="A161" s="64">
        <v>157</v>
      </c>
      <c r="B161" s="64" t="s">
        <v>3551</v>
      </c>
      <c r="C161" s="64" t="s">
        <v>16</v>
      </c>
      <c r="D161" s="26" t="s">
        <v>9054</v>
      </c>
      <c r="E161" s="64" t="s">
        <v>9</v>
      </c>
      <c r="F161" s="64" t="s">
        <v>3541</v>
      </c>
    </row>
    <row r="162" spans="1:6" x14ac:dyDescent="0.15">
      <c r="A162" s="64">
        <v>158</v>
      </c>
      <c r="B162" s="64" t="s">
        <v>3552</v>
      </c>
      <c r="C162" s="64" t="s">
        <v>16</v>
      </c>
      <c r="D162" s="26" t="s">
        <v>9055</v>
      </c>
      <c r="E162" s="64" t="s">
        <v>9</v>
      </c>
      <c r="F162" s="64" t="s">
        <v>3541</v>
      </c>
    </row>
    <row r="163" spans="1:6" x14ac:dyDescent="0.15">
      <c r="A163" s="64">
        <v>159</v>
      </c>
      <c r="B163" s="64" t="s">
        <v>3553</v>
      </c>
      <c r="C163" s="64" t="s">
        <v>8</v>
      </c>
      <c r="D163" s="26" t="s">
        <v>9056</v>
      </c>
      <c r="E163" s="64" t="s">
        <v>9</v>
      </c>
      <c r="F163" s="64" t="s">
        <v>3541</v>
      </c>
    </row>
    <row r="164" spans="1:6" x14ac:dyDescent="0.15">
      <c r="A164" s="64">
        <v>160</v>
      </c>
      <c r="B164" s="64" t="s">
        <v>3554</v>
      </c>
      <c r="C164" s="64" t="s">
        <v>16</v>
      </c>
      <c r="D164" s="26" t="s">
        <v>9057</v>
      </c>
      <c r="E164" s="64" t="s">
        <v>9</v>
      </c>
      <c r="F164" s="64" t="s">
        <v>3541</v>
      </c>
    </row>
    <row r="165" spans="1:6" x14ac:dyDescent="0.15">
      <c r="A165" s="64">
        <v>161</v>
      </c>
      <c r="B165" s="64" t="s">
        <v>3555</v>
      </c>
      <c r="C165" s="64" t="s">
        <v>8</v>
      </c>
      <c r="D165" s="26" t="s">
        <v>9058</v>
      </c>
      <c r="E165" s="64" t="s">
        <v>9</v>
      </c>
      <c r="F165" s="64" t="s">
        <v>3541</v>
      </c>
    </row>
    <row r="166" spans="1:6" x14ac:dyDescent="0.15">
      <c r="A166" s="64">
        <v>162</v>
      </c>
      <c r="B166" s="64" t="s">
        <v>3556</v>
      </c>
      <c r="C166" s="64" t="s">
        <v>8</v>
      </c>
      <c r="D166" s="26" t="s">
        <v>9059</v>
      </c>
      <c r="E166" s="64" t="s">
        <v>9</v>
      </c>
      <c r="F166" s="64" t="s">
        <v>3541</v>
      </c>
    </row>
    <row r="167" spans="1:6" x14ac:dyDescent="0.15">
      <c r="A167" s="64">
        <v>163</v>
      </c>
      <c r="B167" s="64" t="s">
        <v>3557</v>
      </c>
      <c r="C167" s="64" t="s">
        <v>16</v>
      </c>
      <c r="D167" s="26" t="s">
        <v>9060</v>
      </c>
      <c r="E167" s="64" t="s">
        <v>9</v>
      </c>
      <c r="F167" s="64" t="s">
        <v>3541</v>
      </c>
    </row>
    <row r="168" spans="1:6" x14ac:dyDescent="0.15">
      <c r="A168" s="64">
        <v>164</v>
      </c>
      <c r="B168" s="64" t="s">
        <v>3558</v>
      </c>
      <c r="C168" s="64" t="s">
        <v>16</v>
      </c>
      <c r="D168" s="26" t="s">
        <v>9061</v>
      </c>
      <c r="E168" s="64" t="s">
        <v>9</v>
      </c>
      <c r="F168" s="64" t="s">
        <v>3541</v>
      </c>
    </row>
    <row r="169" spans="1:6" x14ac:dyDescent="0.15">
      <c r="A169" s="64">
        <v>165</v>
      </c>
      <c r="B169" s="64" t="s">
        <v>3559</v>
      </c>
      <c r="C169" s="64" t="s">
        <v>16</v>
      </c>
      <c r="D169" s="26" t="s">
        <v>9062</v>
      </c>
      <c r="E169" s="64" t="s">
        <v>9</v>
      </c>
      <c r="F169" s="64" t="s">
        <v>3541</v>
      </c>
    </row>
    <row r="170" spans="1:6" x14ac:dyDescent="0.15">
      <c r="A170" s="64">
        <v>166</v>
      </c>
      <c r="B170" s="64" t="s">
        <v>3560</v>
      </c>
      <c r="C170" s="64" t="s">
        <v>8</v>
      </c>
      <c r="D170" s="26" t="s">
        <v>9063</v>
      </c>
      <c r="E170" s="64" t="s">
        <v>9</v>
      </c>
      <c r="F170" s="64" t="s">
        <v>3541</v>
      </c>
    </row>
    <row r="171" spans="1:6" x14ac:dyDescent="0.15">
      <c r="A171" s="64">
        <v>167</v>
      </c>
      <c r="B171" s="64" t="s">
        <v>2498</v>
      </c>
      <c r="C171" s="64" t="s">
        <v>16</v>
      </c>
      <c r="D171" s="26" t="s">
        <v>9064</v>
      </c>
      <c r="E171" s="64" t="s">
        <v>9</v>
      </c>
      <c r="F171" s="64" t="s">
        <v>3541</v>
      </c>
    </row>
    <row r="172" spans="1:6" x14ac:dyDescent="0.15">
      <c r="A172" s="64">
        <v>168</v>
      </c>
      <c r="B172" s="64" t="s">
        <v>3561</v>
      </c>
      <c r="C172" s="64" t="s">
        <v>16</v>
      </c>
      <c r="D172" s="26" t="s">
        <v>9065</v>
      </c>
      <c r="E172" s="64" t="s">
        <v>9</v>
      </c>
      <c r="F172" s="64" t="s">
        <v>3541</v>
      </c>
    </row>
    <row r="173" spans="1:6" x14ac:dyDescent="0.15">
      <c r="A173" s="64">
        <v>169</v>
      </c>
      <c r="B173" s="64" t="s">
        <v>3562</v>
      </c>
      <c r="C173" s="64" t="s">
        <v>16</v>
      </c>
      <c r="D173" s="26" t="s">
        <v>9066</v>
      </c>
      <c r="E173" s="64" t="s">
        <v>9</v>
      </c>
      <c r="F173" s="64" t="s">
        <v>3541</v>
      </c>
    </row>
    <row r="174" spans="1:6" x14ac:dyDescent="0.15">
      <c r="A174" s="64">
        <v>170</v>
      </c>
      <c r="B174" s="64" t="s">
        <v>3563</v>
      </c>
      <c r="C174" s="64" t="s">
        <v>16</v>
      </c>
      <c r="D174" s="26" t="s">
        <v>8364</v>
      </c>
      <c r="E174" s="64" t="s">
        <v>9</v>
      </c>
      <c r="F174" s="64" t="s">
        <v>3541</v>
      </c>
    </row>
    <row r="175" spans="1:6" x14ac:dyDescent="0.15">
      <c r="A175" s="64">
        <v>171</v>
      </c>
      <c r="B175" s="64" t="s">
        <v>3564</v>
      </c>
      <c r="C175" s="64" t="s">
        <v>16</v>
      </c>
      <c r="D175" s="26" t="s">
        <v>9067</v>
      </c>
      <c r="E175" s="64" t="s">
        <v>9</v>
      </c>
      <c r="F175" s="64" t="s">
        <v>3541</v>
      </c>
    </row>
    <row r="176" spans="1:6" x14ac:dyDescent="0.15">
      <c r="A176" s="64">
        <v>172</v>
      </c>
      <c r="B176" s="64" t="s">
        <v>3565</v>
      </c>
      <c r="C176" s="64" t="s">
        <v>16</v>
      </c>
      <c r="D176" s="26" t="s">
        <v>9068</v>
      </c>
      <c r="E176" s="64" t="s">
        <v>9</v>
      </c>
      <c r="F176" s="64" t="s">
        <v>3541</v>
      </c>
    </row>
    <row r="177" spans="1:6" x14ac:dyDescent="0.15">
      <c r="A177" s="64">
        <v>173</v>
      </c>
      <c r="B177" s="64" t="s">
        <v>3566</v>
      </c>
      <c r="C177" s="64" t="s">
        <v>16</v>
      </c>
      <c r="D177" s="26" t="s">
        <v>9069</v>
      </c>
      <c r="E177" s="64" t="s">
        <v>9</v>
      </c>
      <c r="F177" s="64" t="s">
        <v>3541</v>
      </c>
    </row>
    <row r="178" spans="1:6" x14ac:dyDescent="0.15">
      <c r="A178" s="64">
        <v>174</v>
      </c>
      <c r="B178" s="64" t="s">
        <v>3567</v>
      </c>
      <c r="C178" s="64" t="s">
        <v>16</v>
      </c>
      <c r="D178" s="26" t="s">
        <v>9070</v>
      </c>
      <c r="E178" s="64" t="s">
        <v>9</v>
      </c>
      <c r="F178" s="64" t="s">
        <v>3541</v>
      </c>
    </row>
    <row r="179" spans="1:6" x14ac:dyDescent="0.15">
      <c r="A179" s="64">
        <v>175</v>
      </c>
      <c r="B179" s="64" t="s">
        <v>3568</v>
      </c>
      <c r="C179" s="64" t="s">
        <v>16</v>
      </c>
      <c r="D179" s="26" t="s">
        <v>9071</v>
      </c>
      <c r="E179" s="64" t="s">
        <v>9</v>
      </c>
      <c r="F179" s="64" t="s">
        <v>3541</v>
      </c>
    </row>
    <row r="180" spans="1:6" x14ac:dyDescent="0.15">
      <c r="A180" s="64">
        <v>176</v>
      </c>
      <c r="B180" s="64" t="s">
        <v>3569</v>
      </c>
      <c r="C180" s="64" t="s">
        <v>16</v>
      </c>
      <c r="D180" s="26" t="s">
        <v>9072</v>
      </c>
      <c r="E180" s="64" t="s">
        <v>9</v>
      </c>
      <c r="F180" s="64" t="s">
        <v>3541</v>
      </c>
    </row>
    <row r="181" spans="1:6" x14ac:dyDescent="0.15">
      <c r="A181" s="64">
        <v>177</v>
      </c>
      <c r="B181" s="64" t="s">
        <v>3570</v>
      </c>
      <c r="C181" s="64" t="s">
        <v>8</v>
      </c>
      <c r="D181" s="26" t="s">
        <v>9073</v>
      </c>
      <c r="E181" s="64" t="s">
        <v>9</v>
      </c>
      <c r="F181" s="64" t="s">
        <v>3541</v>
      </c>
    </row>
    <row r="182" spans="1:6" x14ac:dyDescent="0.15">
      <c r="A182" s="64">
        <v>178</v>
      </c>
      <c r="B182" s="64" t="s">
        <v>3571</v>
      </c>
      <c r="C182" s="64" t="s">
        <v>8</v>
      </c>
      <c r="D182" s="26" t="s">
        <v>9074</v>
      </c>
      <c r="E182" s="64" t="s">
        <v>9</v>
      </c>
      <c r="F182" s="64" t="s">
        <v>3541</v>
      </c>
    </row>
    <row r="183" spans="1:6" x14ac:dyDescent="0.15">
      <c r="A183" s="64">
        <v>179</v>
      </c>
      <c r="B183" s="64" t="s">
        <v>3572</v>
      </c>
      <c r="C183" s="64" t="s">
        <v>16</v>
      </c>
      <c r="D183" s="26" t="s">
        <v>9075</v>
      </c>
      <c r="E183" s="64" t="s">
        <v>9</v>
      </c>
      <c r="F183" s="64" t="s">
        <v>3541</v>
      </c>
    </row>
    <row r="184" spans="1:6" x14ac:dyDescent="0.15">
      <c r="A184" s="64">
        <v>180</v>
      </c>
      <c r="B184" s="64" t="s">
        <v>3573</v>
      </c>
      <c r="C184" s="64" t="s">
        <v>16</v>
      </c>
      <c r="D184" s="26" t="s">
        <v>9076</v>
      </c>
      <c r="E184" s="64" t="s">
        <v>9</v>
      </c>
      <c r="F184" s="64" t="s">
        <v>3541</v>
      </c>
    </row>
    <row r="185" spans="1:6" x14ac:dyDescent="0.15">
      <c r="A185" s="64">
        <v>181</v>
      </c>
      <c r="B185" s="64" t="s">
        <v>3574</v>
      </c>
      <c r="C185" s="64" t="s">
        <v>16</v>
      </c>
      <c r="D185" s="26" t="s">
        <v>9077</v>
      </c>
      <c r="E185" s="64" t="s">
        <v>9</v>
      </c>
      <c r="F185" s="64" t="s">
        <v>3541</v>
      </c>
    </row>
    <row r="186" spans="1:6" x14ac:dyDescent="0.15">
      <c r="A186" s="64">
        <v>182</v>
      </c>
      <c r="B186" s="64" t="s">
        <v>3575</v>
      </c>
      <c r="C186" s="64" t="s">
        <v>16</v>
      </c>
      <c r="D186" s="26" t="s">
        <v>9078</v>
      </c>
      <c r="E186" s="64" t="s">
        <v>9</v>
      </c>
      <c r="F186" s="64" t="s">
        <v>3541</v>
      </c>
    </row>
    <row r="187" spans="1:6" x14ac:dyDescent="0.15">
      <c r="A187" s="64">
        <v>183</v>
      </c>
      <c r="B187" s="64" t="s">
        <v>3576</v>
      </c>
      <c r="C187" s="67" t="s">
        <v>8</v>
      </c>
      <c r="D187" s="26" t="s">
        <v>9079</v>
      </c>
      <c r="E187" s="64" t="s">
        <v>9</v>
      </c>
      <c r="F187" s="64" t="s">
        <v>3541</v>
      </c>
    </row>
    <row r="188" spans="1:6" x14ac:dyDescent="0.15">
      <c r="A188" s="64">
        <v>184</v>
      </c>
      <c r="B188" s="64" t="s">
        <v>3577</v>
      </c>
      <c r="C188" s="64" t="s">
        <v>16</v>
      </c>
      <c r="D188" s="26" t="s">
        <v>9080</v>
      </c>
      <c r="E188" s="64" t="s">
        <v>9</v>
      </c>
      <c r="F188" s="64" t="s">
        <v>3541</v>
      </c>
    </row>
    <row r="189" spans="1:6" x14ac:dyDescent="0.15">
      <c r="A189" s="64">
        <v>185</v>
      </c>
      <c r="B189" s="64" t="s">
        <v>3578</v>
      </c>
      <c r="C189" s="64" t="s">
        <v>16</v>
      </c>
      <c r="D189" s="26" t="s">
        <v>9081</v>
      </c>
      <c r="E189" s="64" t="s">
        <v>9</v>
      </c>
      <c r="F189" s="64" t="s">
        <v>3541</v>
      </c>
    </row>
    <row r="190" spans="1:6" x14ac:dyDescent="0.15">
      <c r="A190" s="64">
        <v>186</v>
      </c>
      <c r="B190" s="64" t="s">
        <v>3579</v>
      </c>
      <c r="C190" s="64" t="s">
        <v>8</v>
      </c>
      <c r="D190" s="26" t="s">
        <v>9082</v>
      </c>
      <c r="E190" s="64" t="s">
        <v>9</v>
      </c>
      <c r="F190" s="64" t="s">
        <v>3541</v>
      </c>
    </row>
    <row r="191" spans="1:6" x14ac:dyDescent="0.15">
      <c r="A191" s="64">
        <v>187</v>
      </c>
      <c r="B191" s="64" t="s">
        <v>3580</v>
      </c>
      <c r="C191" s="64" t="s">
        <v>16</v>
      </c>
      <c r="D191" s="26" t="s">
        <v>9083</v>
      </c>
      <c r="E191" s="64" t="s">
        <v>9</v>
      </c>
      <c r="F191" s="64" t="s">
        <v>3541</v>
      </c>
    </row>
    <row r="192" spans="1:6" x14ac:dyDescent="0.15">
      <c r="A192" s="64">
        <v>188</v>
      </c>
      <c r="B192" s="64" t="s">
        <v>3581</v>
      </c>
      <c r="C192" s="64" t="s">
        <v>16</v>
      </c>
      <c r="D192" s="26" t="s">
        <v>9084</v>
      </c>
      <c r="E192" s="64" t="s">
        <v>9</v>
      </c>
      <c r="F192" s="64" t="s">
        <v>3541</v>
      </c>
    </row>
    <row r="193" spans="1:6" x14ac:dyDescent="0.15">
      <c r="A193" s="64">
        <v>189</v>
      </c>
      <c r="B193" s="64" t="s">
        <v>3582</v>
      </c>
      <c r="C193" s="64" t="s">
        <v>8</v>
      </c>
      <c r="D193" s="26" t="s">
        <v>9085</v>
      </c>
      <c r="E193" s="64" t="s">
        <v>9</v>
      </c>
      <c r="F193" s="64" t="s">
        <v>3541</v>
      </c>
    </row>
    <row r="194" spans="1:6" x14ac:dyDescent="0.15">
      <c r="A194" s="64">
        <v>190</v>
      </c>
      <c r="B194" s="64" t="s">
        <v>3583</v>
      </c>
      <c r="C194" s="64" t="s">
        <v>16</v>
      </c>
      <c r="D194" s="26" t="s">
        <v>9086</v>
      </c>
      <c r="E194" s="64" t="s">
        <v>9</v>
      </c>
      <c r="F194" s="64" t="s">
        <v>3541</v>
      </c>
    </row>
    <row r="195" spans="1:6" x14ac:dyDescent="0.15">
      <c r="A195" s="64">
        <v>191</v>
      </c>
      <c r="B195" s="64" t="s">
        <v>3584</v>
      </c>
      <c r="C195" s="64" t="s">
        <v>16</v>
      </c>
      <c r="D195" s="26" t="s">
        <v>9087</v>
      </c>
      <c r="E195" s="64" t="s">
        <v>9</v>
      </c>
      <c r="F195" s="64" t="s">
        <v>3541</v>
      </c>
    </row>
    <row r="196" spans="1:6" x14ac:dyDescent="0.15">
      <c r="A196" s="64">
        <v>192</v>
      </c>
      <c r="B196" s="64" t="s">
        <v>3585</v>
      </c>
      <c r="C196" s="64" t="s">
        <v>16</v>
      </c>
      <c r="D196" s="26" t="s">
        <v>9088</v>
      </c>
      <c r="E196" s="64" t="s">
        <v>9</v>
      </c>
      <c r="F196" s="64" t="s">
        <v>3541</v>
      </c>
    </row>
    <row r="197" spans="1:6" x14ac:dyDescent="0.15">
      <c r="A197" s="64">
        <v>193</v>
      </c>
      <c r="B197" s="64" t="s">
        <v>3586</v>
      </c>
      <c r="C197" s="64" t="s">
        <v>8</v>
      </c>
      <c r="D197" s="26" t="s">
        <v>9089</v>
      </c>
      <c r="E197" s="64" t="s">
        <v>9</v>
      </c>
      <c r="F197" s="64" t="s">
        <v>3541</v>
      </c>
    </row>
    <row r="198" spans="1:6" x14ac:dyDescent="0.15">
      <c r="A198" s="64">
        <v>194</v>
      </c>
      <c r="B198" s="64" t="s">
        <v>3587</v>
      </c>
      <c r="C198" s="64" t="s">
        <v>16</v>
      </c>
      <c r="D198" s="26" t="s">
        <v>9090</v>
      </c>
      <c r="E198" s="64" t="s">
        <v>9</v>
      </c>
      <c r="F198" s="64" t="s">
        <v>3541</v>
      </c>
    </row>
    <row r="199" spans="1:6" x14ac:dyDescent="0.15">
      <c r="A199" s="64">
        <v>195</v>
      </c>
      <c r="B199" s="64" t="s">
        <v>3588</v>
      </c>
      <c r="C199" s="64" t="s">
        <v>16</v>
      </c>
      <c r="D199" s="26" t="s">
        <v>9091</v>
      </c>
      <c r="E199" s="64" t="s">
        <v>9</v>
      </c>
      <c r="F199" s="64" t="s">
        <v>3541</v>
      </c>
    </row>
    <row r="200" spans="1:6" x14ac:dyDescent="0.15">
      <c r="A200" s="64">
        <v>196</v>
      </c>
      <c r="B200" s="64" t="s">
        <v>3589</v>
      </c>
      <c r="C200" s="64" t="s">
        <v>16</v>
      </c>
      <c r="D200" s="26" t="s">
        <v>9092</v>
      </c>
      <c r="E200" s="64" t="s">
        <v>9</v>
      </c>
      <c r="F200" s="64" t="s">
        <v>3541</v>
      </c>
    </row>
    <row r="201" spans="1:6" x14ac:dyDescent="0.15">
      <c r="A201" s="64">
        <v>197</v>
      </c>
      <c r="B201" s="64" t="s">
        <v>3590</v>
      </c>
      <c r="C201" s="64" t="s">
        <v>8</v>
      </c>
      <c r="D201" s="26" t="s">
        <v>9093</v>
      </c>
      <c r="E201" s="64" t="s">
        <v>9</v>
      </c>
      <c r="F201" s="64" t="s">
        <v>3541</v>
      </c>
    </row>
    <row r="202" spans="1:6" x14ac:dyDescent="0.15">
      <c r="A202" s="64">
        <v>198</v>
      </c>
      <c r="B202" s="64" t="s">
        <v>3591</v>
      </c>
      <c r="C202" s="64" t="s">
        <v>8</v>
      </c>
      <c r="D202" s="26" t="s">
        <v>9094</v>
      </c>
      <c r="E202" s="64" t="s">
        <v>9</v>
      </c>
      <c r="F202" s="64" t="s">
        <v>3541</v>
      </c>
    </row>
    <row r="203" spans="1:6" x14ac:dyDescent="0.15">
      <c r="A203" s="64">
        <v>199</v>
      </c>
      <c r="B203" s="64" t="s">
        <v>3592</v>
      </c>
      <c r="C203" s="64" t="s">
        <v>16</v>
      </c>
      <c r="D203" s="26" t="s">
        <v>9095</v>
      </c>
      <c r="E203" s="64" t="s">
        <v>9</v>
      </c>
      <c r="F203" s="64" t="s">
        <v>3541</v>
      </c>
    </row>
    <row r="204" spans="1:6" x14ac:dyDescent="0.15">
      <c r="A204" s="64">
        <v>200</v>
      </c>
      <c r="B204" s="64" t="s">
        <v>3593</v>
      </c>
      <c r="C204" s="64" t="s">
        <v>8</v>
      </c>
      <c r="D204" s="26" t="s">
        <v>9096</v>
      </c>
      <c r="E204" s="64" t="s">
        <v>9</v>
      </c>
      <c r="F204" s="64" t="s">
        <v>3541</v>
      </c>
    </row>
    <row r="205" spans="1:6" x14ac:dyDescent="0.15">
      <c r="A205" s="64">
        <v>201</v>
      </c>
      <c r="B205" s="64" t="s">
        <v>3594</v>
      </c>
      <c r="C205" s="64" t="s">
        <v>16</v>
      </c>
      <c r="D205" s="26" t="s">
        <v>9097</v>
      </c>
      <c r="E205" s="64" t="s">
        <v>9</v>
      </c>
      <c r="F205" s="64" t="s">
        <v>3541</v>
      </c>
    </row>
    <row r="206" spans="1:6" x14ac:dyDescent="0.15">
      <c r="A206" s="64">
        <v>202</v>
      </c>
      <c r="B206" s="64" t="s">
        <v>3595</v>
      </c>
      <c r="C206" s="64" t="s">
        <v>8</v>
      </c>
      <c r="D206" s="26" t="s">
        <v>9098</v>
      </c>
      <c r="E206" s="64" t="s">
        <v>9</v>
      </c>
      <c r="F206" s="64" t="s">
        <v>3541</v>
      </c>
    </row>
    <row r="207" spans="1:6" x14ac:dyDescent="0.15">
      <c r="A207" s="64">
        <v>203</v>
      </c>
      <c r="B207" s="64" t="s">
        <v>3596</v>
      </c>
      <c r="C207" s="64" t="s">
        <v>8</v>
      </c>
      <c r="D207" s="26" t="s">
        <v>9099</v>
      </c>
      <c r="E207" s="64" t="s">
        <v>9</v>
      </c>
      <c r="F207" s="64" t="s">
        <v>3541</v>
      </c>
    </row>
    <row r="208" spans="1:6" x14ac:dyDescent="0.15">
      <c r="A208" s="64">
        <v>204</v>
      </c>
      <c r="B208" s="64" t="s">
        <v>3597</v>
      </c>
      <c r="C208" s="64" t="s">
        <v>8</v>
      </c>
      <c r="D208" s="26" t="s">
        <v>9100</v>
      </c>
      <c r="E208" s="64" t="s">
        <v>9</v>
      </c>
      <c r="F208" s="64" t="s">
        <v>3541</v>
      </c>
    </row>
    <row r="209" spans="1:6" x14ac:dyDescent="0.15">
      <c r="A209" s="64">
        <v>205</v>
      </c>
      <c r="B209" s="64" t="s">
        <v>3598</v>
      </c>
      <c r="C209" s="64" t="s">
        <v>8</v>
      </c>
      <c r="D209" s="26" t="s">
        <v>9101</v>
      </c>
      <c r="E209" s="64" t="s">
        <v>9</v>
      </c>
      <c r="F209" s="64" t="s">
        <v>3541</v>
      </c>
    </row>
    <row r="210" spans="1:6" x14ac:dyDescent="0.15">
      <c r="A210" s="64">
        <v>206</v>
      </c>
      <c r="B210" s="64" t="s">
        <v>3599</v>
      </c>
      <c r="C210" s="64" t="s">
        <v>8</v>
      </c>
      <c r="D210" s="26" t="s">
        <v>9102</v>
      </c>
      <c r="E210" s="64" t="s">
        <v>9</v>
      </c>
      <c r="F210" s="64" t="s">
        <v>3541</v>
      </c>
    </row>
    <row r="211" spans="1:6" x14ac:dyDescent="0.15">
      <c r="A211" s="64">
        <v>207</v>
      </c>
      <c r="B211" s="64" t="s">
        <v>3600</v>
      </c>
      <c r="C211" s="64" t="s">
        <v>8</v>
      </c>
      <c r="D211" s="26" t="s">
        <v>9103</v>
      </c>
      <c r="E211" s="64" t="s">
        <v>9</v>
      </c>
      <c r="F211" s="64" t="s">
        <v>3541</v>
      </c>
    </row>
    <row r="212" spans="1:6" x14ac:dyDescent="0.15">
      <c r="A212" s="64">
        <v>208</v>
      </c>
      <c r="B212" s="64" t="s">
        <v>1758</v>
      </c>
      <c r="C212" s="64" t="s">
        <v>16</v>
      </c>
      <c r="D212" s="26" t="s">
        <v>9104</v>
      </c>
      <c r="E212" s="64" t="s">
        <v>9</v>
      </c>
      <c r="F212" s="64" t="s">
        <v>3541</v>
      </c>
    </row>
    <row r="213" spans="1:6" x14ac:dyDescent="0.15">
      <c r="A213" s="64">
        <v>209</v>
      </c>
      <c r="B213" s="64" t="s">
        <v>3601</v>
      </c>
      <c r="C213" s="64" t="s">
        <v>16</v>
      </c>
      <c r="D213" s="26" t="s">
        <v>9105</v>
      </c>
      <c r="E213" s="64" t="s">
        <v>9</v>
      </c>
      <c r="F213" s="64" t="s">
        <v>3541</v>
      </c>
    </row>
    <row r="214" spans="1:6" x14ac:dyDescent="0.15">
      <c r="A214" s="64">
        <v>210</v>
      </c>
      <c r="B214" s="64" t="s">
        <v>3602</v>
      </c>
      <c r="C214" s="64" t="s">
        <v>8</v>
      </c>
      <c r="D214" s="26" t="s">
        <v>9106</v>
      </c>
      <c r="E214" s="64" t="s">
        <v>9</v>
      </c>
      <c r="F214" s="64" t="s">
        <v>3541</v>
      </c>
    </row>
    <row r="215" spans="1:6" x14ac:dyDescent="0.15">
      <c r="A215" s="64">
        <v>211</v>
      </c>
      <c r="B215" s="64" t="s">
        <v>3603</v>
      </c>
      <c r="C215" s="64" t="s">
        <v>16</v>
      </c>
      <c r="D215" s="26" t="s">
        <v>9107</v>
      </c>
      <c r="E215" s="64" t="s">
        <v>9</v>
      </c>
      <c r="F215" s="64" t="s">
        <v>3541</v>
      </c>
    </row>
    <row r="216" spans="1:6" x14ac:dyDescent="0.15">
      <c r="A216" s="64">
        <v>212</v>
      </c>
      <c r="B216" s="64" t="s">
        <v>3604</v>
      </c>
      <c r="C216" s="64" t="s">
        <v>16</v>
      </c>
      <c r="D216" s="26" t="s">
        <v>9108</v>
      </c>
      <c r="E216" s="64" t="s">
        <v>9</v>
      </c>
      <c r="F216" s="64" t="s">
        <v>3541</v>
      </c>
    </row>
    <row r="217" spans="1:6" x14ac:dyDescent="0.15">
      <c r="A217" s="64">
        <v>213</v>
      </c>
      <c r="B217" s="64" t="s">
        <v>3605</v>
      </c>
      <c r="C217" s="64" t="s">
        <v>16</v>
      </c>
      <c r="D217" s="26" t="s">
        <v>9109</v>
      </c>
      <c r="E217" s="64" t="s">
        <v>9</v>
      </c>
      <c r="F217" s="64" t="s">
        <v>3541</v>
      </c>
    </row>
    <row r="218" spans="1:6" x14ac:dyDescent="0.15">
      <c r="A218" s="64">
        <v>214</v>
      </c>
      <c r="B218" s="64" t="s">
        <v>3606</v>
      </c>
      <c r="C218" s="64" t="s">
        <v>16</v>
      </c>
      <c r="D218" s="26" t="s">
        <v>9110</v>
      </c>
      <c r="E218" s="64" t="s">
        <v>9</v>
      </c>
      <c r="F218" s="64" t="s">
        <v>3541</v>
      </c>
    </row>
    <row r="219" spans="1:6" x14ac:dyDescent="0.15">
      <c r="A219" s="64">
        <v>215</v>
      </c>
      <c r="B219" s="64" t="s">
        <v>3607</v>
      </c>
      <c r="C219" s="64" t="s">
        <v>16</v>
      </c>
      <c r="D219" s="26" t="s">
        <v>8126</v>
      </c>
      <c r="E219" s="64" t="s">
        <v>9</v>
      </c>
      <c r="F219" s="64" t="s">
        <v>3541</v>
      </c>
    </row>
    <row r="220" spans="1:6" x14ac:dyDescent="0.15">
      <c r="A220" s="64">
        <v>216</v>
      </c>
      <c r="B220" s="64" t="s">
        <v>3608</v>
      </c>
      <c r="C220" s="64" t="s">
        <v>8</v>
      </c>
      <c r="D220" s="26" t="s">
        <v>9111</v>
      </c>
      <c r="E220" s="64" t="s">
        <v>9</v>
      </c>
      <c r="F220" s="64" t="s">
        <v>3541</v>
      </c>
    </row>
    <row r="221" spans="1:6" x14ac:dyDescent="0.15">
      <c r="A221" s="64">
        <v>217</v>
      </c>
      <c r="B221" s="64" t="s">
        <v>3609</v>
      </c>
      <c r="C221" s="64" t="s">
        <v>8</v>
      </c>
      <c r="D221" s="26" t="s">
        <v>9112</v>
      </c>
      <c r="E221" s="64" t="s">
        <v>9</v>
      </c>
      <c r="F221" s="64" t="s">
        <v>3541</v>
      </c>
    </row>
    <row r="222" spans="1:6" x14ac:dyDescent="0.15">
      <c r="A222" s="64">
        <v>218</v>
      </c>
      <c r="B222" s="64" t="s">
        <v>3610</v>
      </c>
      <c r="C222" s="64" t="s">
        <v>8</v>
      </c>
      <c r="D222" s="26" t="s">
        <v>9113</v>
      </c>
      <c r="E222" s="64" t="s">
        <v>9</v>
      </c>
      <c r="F222" s="64" t="s">
        <v>3541</v>
      </c>
    </row>
    <row r="223" spans="1:6" x14ac:dyDescent="0.15">
      <c r="A223" s="64">
        <v>219</v>
      </c>
      <c r="B223" s="64" t="s">
        <v>3611</v>
      </c>
      <c r="C223" s="64" t="s">
        <v>16</v>
      </c>
      <c r="D223" s="26" t="s">
        <v>9114</v>
      </c>
      <c r="E223" s="64" t="s">
        <v>9</v>
      </c>
      <c r="F223" s="64" t="s">
        <v>3541</v>
      </c>
    </row>
    <row r="224" spans="1:6" x14ac:dyDescent="0.15">
      <c r="A224" s="64">
        <v>220</v>
      </c>
      <c r="B224" s="64" t="s">
        <v>3612</v>
      </c>
      <c r="C224" s="64" t="s">
        <v>8</v>
      </c>
      <c r="D224" s="26" t="s">
        <v>9115</v>
      </c>
      <c r="E224" s="64" t="s">
        <v>9</v>
      </c>
      <c r="F224" s="64" t="s">
        <v>3541</v>
      </c>
    </row>
    <row r="225" spans="1:6" x14ac:dyDescent="0.15">
      <c r="A225" s="64">
        <v>221</v>
      </c>
      <c r="B225" s="64" t="s">
        <v>3613</v>
      </c>
      <c r="C225" s="64" t="s">
        <v>16</v>
      </c>
      <c r="D225" s="26" t="s">
        <v>9116</v>
      </c>
      <c r="E225" s="64" t="s">
        <v>9</v>
      </c>
      <c r="F225" s="64" t="s">
        <v>3541</v>
      </c>
    </row>
    <row r="226" spans="1:6" x14ac:dyDescent="0.15">
      <c r="A226" s="64">
        <v>222</v>
      </c>
      <c r="B226" s="64" t="s">
        <v>3614</v>
      </c>
      <c r="C226" s="79" t="s">
        <v>16</v>
      </c>
      <c r="D226" s="26" t="s">
        <v>9117</v>
      </c>
      <c r="E226" s="64" t="s">
        <v>9</v>
      </c>
      <c r="F226" s="64" t="s">
        <v>3541</v>
      </c>
    </row>
    <row r="227" spans="1:6" x14ac:dyDescent="0.15">
      <c r="A227" s="64">
        <v>223</v>
      </c>
      <c r="B227" s="64" t="s">
        <v>3615</v>
      </c>
      <c r="C227" s="64" t="s">
        <v>8</v>
      </c>
      <c r="D227" s="26" t="s">
        <v>9118</v>
      </c>
      <c r="E227" s="64" t="s">
        <v>9</v>
      </c>
      <c r="F227" s="64" t="s">
        <v>3541</v>
      </c>
    </row>
    <row r="228" spans="1:6" x14ac:dyDescent="0.15">
      <c r="A228" s="64">
        <v>224</v>
      </c>
      <c r="B228" s="64" t="s">
        <v>3616</v>
      </c>
      <c r="C228" s="64" t="s">
        <v>16</v>
      </c>
      <c r="D228" s="26" t="s">
        <v>9119</v>
      </c>
      <c r="E228" s="64" t="s">
        <v>9</v>
      </c>
      <c r="F228" s="64" t="s">
        <v>3541</v>
      </c>
    </row>
    <row r="229" spans="1:6" x14ac:dyDescent="0.15">
      <c r="A229" s="64">
        <v>225</v>
      </c>
      <c r="B229" s="64" t="s">
        <v>3617</v>
      </c>
      <c r="C229" s="64" t="s">
        <v>8</v>
      </c>
      <c r="D229" s="26" t="s">
        <v>9120</v>
      </c>
      <c r="E229" s="64" t="s">
        <v>9</v>
      </c>
      <c r="F229" s="64" t="s">
        <v>3541</v>
      </c>
    </row>
    <row r="230" spans="1:6" x14ac:dyDescent="0.15">
      <c r="A230" s="64">
        <v>226</v>
      </c>
      <c r="B230" s="64" t="s">
        <v>3618</v>
      </c>
      <c r="C230" s="64" t="s">
        <v>8</v>
      </c>
      <c r="D230" s="26" t="s">
        <v>9121</v>
      </c>
      <c r="E230" s="64" t="s">
        <v>9</v>
      </c>
      <c r="F230" s="64" t="s">
        <v>3541</v>
      </c>
    </row>
    <row r="231" spans="1:6" x14ac:dyDescent="0.15">
      <c r="A231" s="64">
        <v>227</v>
      </c>
      <c r="B231" s="64" t="s">
        <v>3619</v>
      </c>
      <c r="C231" s="64" t="s">
        <v>16</v>
      </c>
      <c r="D231" s="26" t="s">
        <v>9122</v>
      </c>
      <c r="E231" s="64" t="s">
        <v>9</v>
      </c>
      <c r="F231" s="64" t="s">
        <v>3541</v>
      </c>
    </row>
    <row r="232" spans="1:6" x14ac:dyDescent="0.15">
      <c r="A232" s="64">
        <v>228</v>
      </c>
      <c r="B232" s="64" t="s">
        <v>3620</v>
      </c>
      <c r="C232" s="64" t="s">
        <v>16</v>
      </c>
      <c r="D232" s="26" t="s">
        <v>9123</v>
      </c>
      <c r="E232" s="64" t="s">
        <v>9</v>
      </c>
      <c r="F232" s="64" t="s">
        <v>3541</v>
      </c>
    </row>
    <row r="233" spans="1:6" x14ac:dyDescent="0.15">
      <c r="A233" s="64">
        <v>229</v>
      </c>
      <c r="B233" s="64" t="s">
        <v>3621</v>
      </c>
      <c r="C233" s="64" t="s">
        <v>16</v>
      </c>
      <c r="D233" s="26" t="s">
        <v>9124</v>
      </c>
      <c r="E233" s="64" t="s">
        <v>9</v>
      </c>
      <c r="F233" s="64" t="s">
        <v>3541</v>
      </c>
    </row>
    <row r="234" spans="1:6" x14ac:dyDescent="0.15">
      <c r="A234" s="64">
        <v>230</v>
      </c>
      <c r="B234" s="64" t="s">
        <v>3622</v>
      </c>
      <c r="C234" s="64" t="s">
        <v>16</v>
      </c>
      <c r="D234" s="26" t="s">
        <v>9125</v>
      </c>
      <c r="E234" s="64" t="s">
        <v>9</v>
      </c>
      <c r="F234" s="64" t="s">
        <v>3541</v>
      </c>
    </row>
    <row r="235" spans="1:6" x14ac:dyDescent="0.15">
      <c r="A235" s="64">
        <v>231</v>
      </c>
      <c r="B235" s="64" t="s">
        <v>3623</v>
      </c>
      <c r="C235" s="64" t="s">
        <v>8</v>
      </c>
      <c r="D235" s="26" t="s">
        <v>9126</v>
      </c>
      <c r="E235" s="64" t="s">
        <v>9</v>
      </c>
      <c r="F235" s="64" t="s">
        <v>3624</v>
      </c>
    </row>
    <row r="236" spans="1:6" x14ac:dyDescent="0.15">
      <c r="A236" s="64">
        <v>232</v>
      </c>
      <c r="B236" s="64" t="s">
        <v>1883</v>
      </c>
      <c r="C236" s="64" t="s">
        <v>16</v>
      </c>
      <c r="D236" s="26" t="s">
        <v>9127</v>
      </c>
      <c r="E236" s="64" t="s">
        <v>9</v>
      </c>
      <c r="F236" s="64" t="s">
        <v>3624</v>
      </c>
    </row>
    <row r="237" spans="1:6" x14ac:dyDescent="0.15">
      <c r="A237" s="64">
        <v>233</v>
      </c>
      <c r="B237" s="64" t="s">
        <v>3625</v>
      </c>
      <c r="C237" s="64" t="s">
        <v>8</v>
      </c>
      <c r="D237" s="26" t="s">
        <v>9128</v>
      </c>
      <c r="E237" s="64" t="s">
        <v>9</v>
      </c>
      <c r="F237" s="64" t="s">
        <v>3624</v>
      </c>
    </row>
    <row r="238" spans="1:6" x14ac:dyDescent="0.15">
      <c r="A238" s="64">
        <v>234</v>
      </c>
      <c r="B238" s="64" t="s">
        <v>3626</v>
      </c>
      <c r="C238" s="64" t="s">
        <v>16</v>
      </c>
      <c r="D238" s="26" t="s">
        <v>9129</v>
      </c>
      <c r="E238" s="64" t="s">
        <v>9</v>
      </c>
      <c r="F238" s="64" t="s">
        <v>3624</v>
      </c>
    </row>
    <row r="239" spans="1:6" x14ac:dyDescent="0.15">
      <c r="A239" s="64">
        <v>235</v>
      </c>
      <c r="B239" s="64" t="s">
        <v>3627</v>
      </c>
      <c r="C239" s="64" t="s">
        <v>16</v>
      </c>
      <c r="D239" s="26" t="s">
        <v>9130</v>
      </c>
      <c r="E239" s="64" t="s">
        <v>9</v>
      </c>
      <c r="F239" s="64" t="s">
        <v>3624</v>
      </c>
    </row>
    <row r="240" spans="1:6" x14ac:dyDescent="0.15">
      <c r="A240" s="64">
        <v>236</v>
      </c>
      <c r="B240" s="64" t="s">
        <v>3628</v>
      </c>
      <c r="C240" s="64" t="s">
        <v>16</v>
      </c>
      <c r="D240" s="26" t="s">
        <v>9131</v>
      </c>
      <c r="E240" s="64" t="s">
        <v>9</v>
      </c>
      <c r="F240" s="64" t="s">
        <v>3624</v>
      </c>
    </row>
    <row r="241" spans="1:6" x14ac:dyDescent="0.15">
      <c r="A241" s="64">
        <v>237</v>
      </c>
      <c r="B241" s="64" t="s">
        <v>3629</v>
      </c>
      <c r="C241" s="64" t="s">
        <v>16</v>
      </c>
      <c r="D241" s="26" t="s">
        <v>9132</v>
      </c>
      <c r="E241" s="64" t="s">
        <v>9</v>
      </c>
      <c r="F241" s="64" t="s">
        <v>3624</v>
      </c>
    </row>
    <row r="242" spans="1:6" x14ac:dyDescent="0.15">
      <c r="A242" s="64">
        <v>238</v>
      </c>
      <c r="B242" s="64" t="s">
        <v>3630</v>
      </c>
      <c r="C242" s="64" t="s">
        <v>16</v>
      </c>
      <c r="D242" s="26" t="s">
        <v>9133</v>
      </c>
      <c r="E242" s="64" t="s">
        <v>9</v>
      </c>
      <c r="F242" s="64" t="s">
        <v>3624</v>
      </c>
    </row>
    <row r="243" spans="1:6" x14ac:dyDescent="0.15">
      <c r="A243" s="64">
        <v>239</v>
      </c>
      <c r="B243" s="64" t="s">
        <v>3631</v>
      </c>
      <c r="C243" s="64" t="s">
        <v>16</v>
      </c>
      <c r="D243" s="26" t="s">
        <v>9134</v>
      </c>
      <c r="E243" s="64" t="s">
        <v>9</v>
      </c>
      <c r="F243" s="64" t="s">
        <v>3624</v>
      </c>
    </row>
    <row r="244" spans="1:6" x14ac:dyDescent="0.15">
      <c r="A244" s="64">
        <v>240</v>
      </c>
      <c r="B244" s="64" t="s">
        <v>3632</v>
      </c>
      <c r="C244" s="64" t="s">
        <v>16</v>
      </c>
      <c r="D244" s="26" t="s">
        <v>9135</v>
      </c>
      <c r="E244" s="64" t="s">
        <v>9</v>
      </c>
      <c r="F244" s="64" t="s">
        <v>3624</v>
      </c>
    </row>
    <row r="245" spans="1:6" x14ac:dyDescent="0.15">
      <c r="A245" s="64">
        <v>241</v>
      </c>
      <c r="B245" s="64" t="s">
        <v>3633</v>
      </c>
      <c r="C245" s="64" t="s">
        <v>16</v>
      </c>
      <c r="D245" s="26" t="s">
        <v>9136</v>
      </c>
      <c r="E245" s="64" t="s">
        <v>9</v>
      </c>
      <c r="F245" s="64" t="s">
        <v>3624</v>
      </c>
    </row>
    <row r="246" spans="1:6" x14ac:dyDescent="0.15">
      <c r="A246" s="64">
        <v>242</v>
      </c>
      <c r="B246" s="64" t="s">
        <v>94</v>
      </c>
      <c r="C246" s="64" t="s">
        <v>16</v>
      </c>
      <c r="D246" s="26" t="s">
        <v>9137</v>
      </c>
      <c r="E246" s="64" t="s">
        <v>9</v>
      </c>
      <c r="F246" s="64" t="s">
        <v>3624</v>
      </c>
    </row>
    <row r="247" spans="1:6" x14ac:dyDescent="0.15">
      <c r="A247" s="64">
        <v>243</v>
      </c>
      <c r="B247" s="64" t="s">
        <v>3634</v>
      </c>
      <c r="C247" s="64" t="s">
        <v>16</v>
      </c>
      <c r="D247" s="26" t="s">
        <v>9138</v>
      </c>
      <c r="E247" s="64" t="s">
        <v>9</v>
      </c>
      <c r="F247" s="64" t="s">
        <v>3624</v>
      </c>
    </row>
    <row r="248" spans="1:6" x14ac:dyDescent="0.15">
      <c r="A248" s="64">
        <v>244</v>
      </c>
      <c r="B248" s="64" t="s">
        <v>3635</v>
      </c>
      <c r="C248" s="64" t="s">
        <v>8</v>
      </c>
      <c r="D248" s="26" t="s">
        <v>9139</v>
      </c>
      <c r="E248" s="64" t="s">
        <v>9</v>
      </c>
      <c r="F248" s="64" t="s">
        <v>3624</v>
      </c>
    </row>
    <row r="249" spans="1:6" x14ac:dyDescent="0.15">
      <c r="A249" s="64">
        <v>245</v>
      </c>
      <c r="B249" s="64" t="s">
        <v>3636</v>
      </c>
      <c r="C249" s="64" t="s">
        <v>8</v>
      </c>
      <c r="D249" s="26" t="s">
        <v>9140</v>
      </c>
      <c r="E249" s="64" t="s">
        <v>9</v>
      </c>
      <c r="F249" s="64" t="s">
        <v>3624</v>
      </c>
    </row>
    <row r="250" spans="1:6" x14ac:dyDescent="0.15">
      <c r="A250" s="64">
        <v>246</v>
      </c>
      <c r="B250" s="64" t="s">
        <v>3637</v>
      </c>
      <c r="C250" s="64" t="s">
        <v>16</v>
      </c>
      <c r="D250" s="26" t="s">
        <v>9141</v>
      </c>
      <c r="E250" s="64" t="s">
        <v>9</v>
      </c>
      <c r="F250" s="64" t="s">
        <v>3624</v>
      </c>
    </row>
    <row r="251" spans="1:6" x14ac:dyDescent="0.15">
      <c r="A251" s="64">
        <v>247</v>
      </c>
      <c r="B251" s="64" t="s">
        <v>3638</v>
      </c>
      <c r="C251" s="64" t="s">
        <v>16</v>
      </c>
      <c r="D251" s="26" t="s">
        <v>9142</v>
      </c>
      <c r="E251" s="64" t="s">
        <v>9</v>
      </c>
      <c r="F251" s="64" t="s">
        <v>3624</v>
      </c>
    </row>
    <row r="252" spans="1:6" x14ac:dyDescent="0.15">
      <c r="A252" s="64">
        <v>248</v>
      </c>
      <c r="B252" s="64" t="s">
        <v>3639</v>
      </c>
      <c r="C252" s="64" t="s">
        <v>16</v>
      </c>
      <c r="D252" s="26" t="s">
        <v>9143</v>
      </c>
      <c r="E252" s="64" t="s">
        <v>9</v>
      </c>
      <c r="F252" s="64" t="s">
        <v>3624</v>
      </c>
    </row>
    <row r="253" spans="1:6" x14ac:dyDescent="0.15">
      <c r="A253" s="64">
        <v>249</v>
      </c>
      <c r="B253" s="64" t="s">
        <v>3640</v>
      </c>
      <c r="C253" s="64" t="s">
        <v>16</v>
      </c>
      <c r="D253" s="26" t="s">
        <v>9144</v>
      </c>
      <c r="E253" s="64" t="s">
        <v>9</v>
      </c>
      <c r="F253" s="64" t="s">
        <v>3624</v>
      </c>
    </row>
    <row r="254" spans="1:6" x14ac:dyDescent="0.15">
      <c r="A254" s="64">
        <v>250</v>
      </c>
      <c r="B254" s="64" t="s">
        <v>2749</v>
      </c>
      <c r="C254" s="64" t="s">
        <v>16</v>
      </c>
      <c r="D254" s="26" t="s">
        <v>9145</v>
      </c>
      <c r="E254" s="64" t="s">
        <v>9</v>
      </c>
      <c r="F254" s="64" t="s">
        <v>3624</v>
      </c>
    </row>
    <row r="255" spans="1:6" x14ac:dyDescent="0.15">
      <c r="A255" s="64">
        <v>251</v>
      </c>
      <c r="B255" s="64" t="s">
        <v>3641</v>
      </c>
      <c r="C255" s="64" t="s">
        <v>8</v>
      </c>
      <c r="D255" s="26" t="s">
        <v>9146</v>
      </c>
      <c r="E255" s="64" t="s">
        <v>9</v>
      </c>
      <c r="F255" s="64" t="s">
        <v>3624</v>
      </c>
    </row>
    <row r="256" spans="1:6" x14ac:dyDescent="0.15">
      <c r="A256" s="64">
        <v>252</v>
      </c>
      <c r="B256" s="64" t="s">
        <v>3642</v>
      </c>
      <c r="C256" s="64" t="s">
        <v>16</v>
      </c>
      <c r="D256" s="26" t="s">
        <v>6368</v>
      </c>
      <c r="E256" s="64" t="s">
        <v>9</v>
      </c>
      <c r="F256" s="64" t="s">
        <v>3624</v>
      </c>
    </row>
    <row r="257" spans="1:6" x14ac:dyDescent="0.15">
      <c r="A257" s="64">
        <v>253</v>
      </c>
      <c r="B257" s="64" t="s">
        <v>3643</v>
      </c>
      <c r="C257" s="64" t="s">
        <v>16</v>
      </c>
      <c r="D257" s="26" t="s">
        <v>9147</v>
      </c>
      <c r="E257" s="64" t="s">
        <v>9</v>
      </c>
      <c r="F257" s="64" t="s">
        <v>3624</v>
      </c>
    </row>
    <row r="258" spans="1:6" x14ac:dyDescent="0.15">
      <c r="A258" s="64">
        <v>254</v>
      </c>
      <c r="B258" s="64" t="s">
        <v>3644</v>
      </c>
      <c r="C258" s="64" t="s">
        <v>16</v>
      </c>
      <c r="D258" s="26" t="s">
        <v>9148</v>
      </c>
      <c r="E258" s="64" t="s">
        <v>9</v>
      </c>
      <c r="F258" s="64" t="s">
        <v>3624</v>
      </c>
    </row>
    <row r="259" spans="1:6" x14ac:dyDescent="0.15">
      <c r="A259" s="64">
        <v>255</v>
      </c>
      <c r="B259" s="64" t="s">
        <v>3645</v>
      </c>
      <c r="C259" s="64" t="s">
        <v>16</v>
      </c>
      <c r="D259" s="26" t="s">
        <v>7072</v>
      </c>
      <c r="E259" s="64" t="s">
        <v>9</v>
      </c>
      <c r="F259" s="64" t="s">
        <v>3624</v>
      </c>
    </row>
    <row r="260" spans="1:6" x14ac:dyDescent="0.15">
      <c r="A260" s="64">
        <v>256</v>
      </c>
      <c r="B260" s="64" t="s">
        <v>3646</v>
      </c>
      <c r="C260" s="64" t="s">
        <v>16</v>
      </c>
      <c r="D260" s="26" t="s">
        <v>9149</v>
      </c>
      <c r="E260" s="64" t="s">
        <v>9</v>
      </c>
      <c r="F260" s="64" t="s">
        <v>3624</v>
      </c>
    </row>
    <row r="261" spans="1:6" x14ac:dyDescent="0.15">
      <c r="A261" s="64">
        <v>257</v>
      </c>
      <c r="B261" s="64" t="s">
        <v>3647</v>
      </c>
      <c r="C261" s="64" t="s">
        <v>16</v>
      </c>
      <c r="D261" s="26" t="s">
        <v>9150</v>
      </c>
      <c r="E261" s="64" t="s">
        <v>9</v>
      </c>
      <c r="F261" s="64" t="s">
        <v>3624</v>
      </c>
    </row>
    <row r="262" spans="1:6" x14ac:dyDescent="0.15">
      <c r="A262" s="64">
        <v>258</v>
      </c>
      <c r="B262" s="64" t="s">
        <v>3648</v>
      </c>
      <c r="C262" s="64" t="s">
        <v>16</v>
      </c>
      <c r="D262" s="26" t="s">
        <v>9151</v>
      </c>
      <c r="E262" s="64" t="s">
        <v>9</v>
      </c>
      <c r="F262" s="64" t="s">
        <v>3624</v>
      </c>
    </row>
    <row r="263" spans="1:6" x14ac:dyDescent="0.15">
      <c r="A263" s="64">
        <v>259</v>
      </c>
      <c r="B263" s="64" t="s">
        <v>3649</v>
      </c>
      <c r="C263" s="64" t="s">
        <v>16</v>
      </c>
      <c r="D263" s="26" t="s">
        <v>9152</v>
      </c>
      <c r="E263" s="64" t="s">
        <v>9</v>
      </c>
      <c r="F263" s="64" t="s">
        <v>3624</v>
      </c>
    </row>
    <row r="264" spans="1:6" x14ac:dyDescent="0.15">
      <c r="A264" s="64">
        <v>260</v>
      </c>
      <c r="B264" s="64" t="s">
        <v>3650</v>
      </c>
      <c r="C264" s="64" t="s">
        <v>16</v>
      </c>
      <c r="D264" s="26" t="s">
        <v>9153</v>
      </c>
      <c r="E264" s="64" t="s">
        <v>9</v>
      </c>
      <c r="F264" s="64" t="s">
        <v>3624</v>
      </c>
    </row>
    <row r="265" spans="1:6" x14ac:dyDescent="0.15">
      <c r="A265" s="64">
        <v>261</v>
      </c>
      <c r="B265" s="64" t="s">
        <v>3651</v>
      </c>
      <c r="C265" s="64" t="s">
        <v>16</v>
      </c>
      <c r="D265" s="26" t="s">
        <v>9154</v>
      </c>
      <c r="E265" s="64" t="s">
        <v>9</v>
      </c>
      <c r="F265" s="64" t="s">
        <v>3624</v>
      </c>
    </row>
    <row r="266" spans="1:6" x14ac:dyDescent="0.15">
      <c r="A266" s="64">
        <v>262</v>
      </c>
      <c r="B266" s="64" t="s">
        <v>3652</v>
      </c>
      <c r="C266" s="64" t="s">
        <v>16</v>
      </c>
      <c r="D266" s="26" t="s">
        <v>9155</v>
      </c>
      <c r="E266" s="64" t="s">
        <v>9</v>
      </c>
      <c r="F266" s="64" t="s">
        <v>3624</v>
      </c>
    </row>
    <row r="267" spans="1:6" x14ac:dyDescent="0.15">
      <c r="A267" s="64">
        <v>263</v>
      </c>
      <c r="B267" s="64" t="s">
        <v>3653</v>
      </c>
      <c r="C267" s="64" t="s">
        <v>16</v>
      </c>
      <c r="D267" s="26" t="s">
        <v>9156</v>
      </c>
      <c r="E267" s="64" t="s">
        <v>9</v>
      </c>
      <c r="F267" s="64" t="s">
        <v>3624</v>
      </c>
    </row>
    <row r="268" spans="1:6" x14ac:dyDescent="0.15">
      <c r="A268" s="64">
        <v>264</v>
      </c>
      <c r="B268" s="64" t="s">
        <v>3654</v>
      </c>
      <c r="C268" s="64" t="s">
        <v>16</v>
      </c>
      <c r="D268" s="26" t="s">
        <v>9157</v>
      </c>
      <c r="E268" s="64" t="s">
        <v>9</v>
      </c>
      <c r="F268" s="64" t="s">
        <v>3624</v>
      </c>
    </row>
    <row r="269" spans="1:6" x14ac:dyDescent="0.15">
      <c r="A269" s="64">
        <v>265</v>
      </c>
      <c r="B269" s="64" t="s">
        <v>3655</v>
      </c>
      <c r="C269" s="64" t="s">
        <v>16</v>
      </c>
      <c r="D269" s="26" t="s">
        <v>7313</v>
      </c>
      <c r="E269" s="64" t="s">
        <v>9</v>
      </c>
      <c r="F269" s="64" t="s">
        <v>3624</v>
      </c>
    </row>
    <row r="270" spans="1:6" x14ac:dyDescent="0.15">
      <c r="A270" s="64">
        <v>266</v>
      </c>
      <c r="B270" s="64" t="s">
        <v>3656</v>
      </c>
      <c r="C270" s="64" t="s">
        <v>8</v>
      </c>
      <c r="D270" s="26" t="s">
        <v>9158</v>
      </c>
      <c r="E270" s="64" t="s">
        <v>9</v>
      </c>
      <c r="F270" s="64" t="s">
        <v>3624</v>
      </c>
    </row>
    <row r="271" spans="1:6" x14ac:dyDescent="0.15">
      <c r="A271" s="64">
        <v>267</v>
      </c>
      <c r="B271" s="64" t="s">
        <v>3657</v>
      </c>
      <c r="C271" s="64" t="s">
        <v>16</v>
      </c>
      <c r="D271" s="26" t="s">
        <v>9159</v>
      </c>
      <c r="E271" s="64" t="s">
        <v>9</v>
      </c>
      <c r="F271" s="64" t="s">
        <v>3624</v>
      </c>
    </row>
    <row r="272" spans="1:6" x14ac:dyDescent="0.15">
      <c r="A272" s="64">
        <v>268</v>
      </c>
      <c r="B272" s="64" t="s">
        <v>3658</v>
      </c>
      <c r="C272" s="64" t="s">
        <v>16</v>
      </c>
      <c r="D272" s="26" t="s">
        <v>9160</v>
      </c>
      <c r="E272" s="64" t="s">
        <v>9</v>
      </c>
      <c r="F272" s="64" t="s">
        <v>3624</v>
      </c>
    </row>
    <row r="273" spans="1:6" x14ac:dyDescent="0.15">
      <c r="A273" s="64">
        <v>269</v>
      </c>
      <c r="B273" s="64" t="s">
        <v>3659</v>
      </c>
      <c r="C273" s="64" t="s">
        <v>8</v>
      </c>
      <c r="D273" s="26" t="s">
        <v>9161</v>
      </c>
      <c r="E273" s="64" t="s">
        <v>9</v>
      </c>
      <c r="F273" s="64" t="s">
        <v>3624</v>
      </c>
    </row>
    <row r="274" spans="1:6" x14ac:dyDescent="0.15">
      <c r="A274" s="64">
        <v>270</v>
      </c>
      <c r="B274" s="64" t="s">
        <v>3660</v>
      </c>
      <c r="C274" s="64" t="s">
        <v>16</v>
      </c>
      <c r="D274" s="26" t="s">
        <v>9162</v>
      </c>
      <c r="E274" s="64" t="s">
        <v>9</v>
      </c>
      <c r="F274" s="64" t="s">
        <v>3624</v>
      </c>
    </row>
    <row r="275" spans="1:6" x14ac:dyDescent="0.15">
      <c r="A275" s="64">
        <v>271</v>
      </c>
      <c r="B275" s="64" t="s">
        <v>3661</v>
      </c>
      <c r="C275" s="64" t="s">
        <v>16</v>
      </c>
      <c r="D275" s="26" t="s">
        <v>9163</v>
      </c>
      <c r="E275" s="64" t="s">
        <v>9</v>
      </c>
      <c r="F275" s="64" t="s">
        <v>3624</v>
      </c>
    </row>
    <row r="276" spans="1:6" x14ac:dyDescent="0.15">
      <c r="A276" s="64">
        <v>272</v>
      </c>
      <c r="B276" s="64" t="s">
        <v>3662</v>
      </c>
      <c r="C276" s="64" t="s">
        <v>8</v>
      </c>
      <c r="D276" s="26" t="s">
        <v>9164</v>
      </c>
      <c r="E276" s="64" t="s">
        <v>9</v>
      </c>
      <c r="F276" s="64" t="s">
        <v>3624</v>
      </c>
    </row>
    <row r="277" spans="1:6" x14ac:dyDescent="0.15">
      <c r="A277" s="64">
        <v>273</v>
      </c>
      <c r="B277" s="64" t="s">
        <v>3663</v>
      </c>
      <c r="C277" s="64" t="s">
        <v>8</v>
      </c>
      <c r="D277" s="26" t="s">
        <v>9165</v>
      </c>
      <c r="E277" s="64" t="s">
        <v>9</v>
      </c>
      <c r="F277" s="64" t="s">
        <v>3624</v>
      </c>
    </row>
    <row r="278" spans="1:6" x14ac:dyDescent="0.15">
      <c r="A278" s="64">
        <v>274</v>
      </c>
      <c r="B278" s="64" t="s">
        <v>3664</v>
      </c>
      <c r="C278" s="64" t="s">
        <v>16</v>
      </c>
      <c r="D278" s="26" t="s">
        <v>9166</v>
      </c>
      <c r="E278" s="64" t="s">
        <v>9</v>
      </c>
      <c r="F278" s="64" t="s">
        <v>3624</v>
      </c>
    </row>
    <row r="279" spans="1:6" x14ac:dyDescent="0.15">
      <c r="A279" s="64">
        <v>275</v>
      </c>
      <c r="B279" s="64" t="s">
        <v>3665</v>
      </c>
      <c r="C279" s="64" t="s">
        <v>8</v>
      </c>
      <c r="D279" s="26" t="s">
        <v>9167</v>
      </c>
      <c r="E279" s="64" t="s">
        <v>9</v>
      </c>
      <c r="F279" s="64" t="s">
        <v>3624</v>
      </c>
    </row>
    <row r="280" spans="1:6" x14ac:dyDescent="0.15">
      <c r="A280" s="64">
        <v>276</v>
      </c>
      <c r="B280" s="64" t="s">
        <v>3666</v>
      </c>
      <c r="C280" s="64" t="s">
        <v>16</v>
      </c>
      <c r="D280" s="26" t="s">
        <v>9168</v>
      </c>
      <c r="E280" s="64" t="s">
        <v>9</v>
      </c>
      <c r="F280" s="64" t="s">
        <v>3624</v>
      </c>
    </row>
    <row r="281" spans="1:6" x14ac:dyDescent="0.15">
      <c r="A281" s="64">
        <v>277</v>
      </c>
      <c r="B281" s="64" t="s">
        <v>2597</v>
      </c>
      <c r="C281" s="64" t="s">
        <v>16</v>
      </c>
      <c r="D281" s="26" t="s">
        <v>9169</v>
      </c>
      <c r="E281" s="64" t="s">
        <v>9</v>
      </c>
      <c r="F281" s="64" t="s">
        <v>3624</v>
      </c>
    </row>
    <row r="282" spans="1:6" x14ac:dyDescent="0.15">
      <c r="A282" s="64">
        <v>278</v>
      </c>
      <c r="B282" s="64" t="s">
        <v>3667</v>
      </c>
      <c r="C282" s="67" t="s">
        <v>8</v>
      </c>
      <c r="D282" s="26" t="s">
        <v>9170</v>
      </c>
      <c r="E282" s="64" t="s">
        <v>9</v>
      </c>
      <c r="F282" s="64" t="s">
        <v>3624</v>
      </c>
    </row>
    <row r="283" spans="1:6" x14ac:dyDescent="0.15">
      <c r="A283" s="64">
        <v>279</v>
      </c>
      <c r="B283" s="64" t="s">
        <v>3668</v>
      </c>
      <c r="C283" s="64" t="s">
        <v>16</v>
      </c>
      <c r="D283" s="26" t="s">
        <v>9171</v>
      </c>
      <c r="E283" s="64" t="s">
        <v>9</v>
      </c>
      <c r="F283" s="64" t="s">
        <v>3624</v>
      </c>
    </row>
    <row r="284" spans="1:6" x14ac:dyDescent="0.15">
      <c r="A284" s="64">
        <v>280</v>
      </c>
      <c r="B284" s="64" t="s">
        <v>3669</v>
      </c>
      <c r="C284" s="64" t="s">
        <v>8</v>
      </c>
      <c r="D284" s="26" t="s">
        <v>9172</v>
      </c>
      <c r="E284" s="64" t="s">
        <v>9</v>
      </c>
      <c r="F284" s="64" t="s">
        <v>3624</v>
      </c>
    </row>
    <row r="285" spans="1:6" x14ac:dyDescent="0.15">
      <c r="A285" s="64">
        <v>281</v>
      </c>
      <c r="B285" s="64" t="s">
        <v>3670</v>
      </c>
      <c r="C285" s="64" t="s">
        <v>8</v>
      </c>
      <c r="D285" s="26" t="s">
        <v>9173</v>
      </c>
      <c r="E285" s="64" t="s">
        <v>9</v>
      </c>
      <c r="F285" s="64" t="s">
        <v>3624</v>
      </c>
    </row>
    <row r="286" spans="1:6" x14ac:dyDescent="0.15">
      <c r="A286" s="64">
        <v>282</v>
      </c>
      <c r="B286" s="64" t="s">
        <v>3671</v>
      </c>
      <c r="C286" s="64" t="s">
        <v>8</v>
      </c>
      <c r="D286" s="26" t="s">
        <v>9174</v>
      </c>
      <c r="E286" s="64" t="s">
        <v>9</v>
      </c>
      <c r="F286" s="64" t="s">
        <v>3624</v>
      </c>
    </row>
    <row r="287" spans="1:6" x14ac:dyDescent="0.15">
      <c r="A287" s="64">
        <v>283</v>
      </c>
      <c r="B287" s="64" t="s">
        <v>3672</v>
      </c>
      <c r="C287" s="64" t="s">
        <v>16</v>
      </c>
      <c r="D287" s="26" t="s">
        <v>9175</v>
      </c>
      <c r="E287" s="64" t="s">
        <v>9</v>
      </c>
      <c r="F287" s="64" t="s">
        <v>3624</v>
      </c>
    </row>
    <row r="288" spans="1:6" x14ac:dyDescent="0.15">
      <c r="A288" s="64">
        <v>284</v>
      </c>
      <c r="B288" s="64" t="s">
        <v>3673</v>
      </c>
      <c r="C288" s="64" t="s">
        <v>16</v>
      </c>
      <c r="D288" s="26" t="s">
        <v>9176</v>
      </c>
      <c r="E288" s="64" t="s">
        <v>9</v>
      </c>
      <c r="F288" s="64" t="s">
        <v>3624</v>
      </c>
    </row>
    <row r="289" spans="1:6" x14ac:dyDescent="0.15">
      <c r="A289" s="64">
        <v>285</v>
      </c>
      <c r="B289" s="64" t="s">
        <v>3674</v>
      </c>
      <c r="C289" s="64" t="s">
        <v>16</v>
      </c>
      <c r="D289" s="26" t="s">
        <v>9177</v>
      </c>
      <c r="E289" s="64" t="s">
        <v>9</v>
      </c>
      <c r="F289" s="64" t="s">
        <v>3624</v>
      </c>
    </row>
    <row r="290" spans="1:6" x14ac:dyDescent="0.15">
      <c r="A290" s="64">
        <v>286</v>
      </c>
      <c r="B290" s="64" t="s">
        <v>3675</v>
      </c>
      <c r="C290" s="64" t="s">
        <v>16</v>
      </c>
      <c r="D290" s="26" t="s">
        <v>9178</v>
      </c>
      <c r="E290" s="64" t="s">
        <v>9</v>
      </c>
      <c r="F290" s="64" t="s">
        <v>3624</v>
      </c>
    </row>
    <row r="291" spans="1:6" x14ac:dyDescent="0.15">
      <c r="A291" s="64">
        <v>287</v>
      </c>
      <c r="B291" s="64" t="s">
        <v>3676</v>
      </c>
      <c r="C291" s="64" t="s">
        <v>16</v>
      </c>
      <c r="D291" s="26" t="s">
        <v>9179</v>
      </c>
      <c r="E291" s="64" t="s">
        <v>9</v>
      </c>
      <c r="F291" s="64" t="s">
        <v>3624</v>
      </c>
    </row>
    <row r="292" spans="1:6" x14ac:dyDescent="0.15">
      <c r="A292" s="64">
        <v>288</v>
      </c>
      <c r="B292" s="64" t="s">
        <v>3677</v>
      </c>
      <c r="C292" s="64" t="s">
        <v>16</v>
      </c>
      <c r="D292" s="26" t="s">
        <v>9180</v>
      </c>
      <c r="E292" s="64" t="s">
        <v>9</v>
      </c>
      <c r="F292" s="64" t="s">
        <v>3624</v>
      </c>
    </row>
    <row r="293" spans="1:6" x14ac:dyDescent="0.15">
      <c r="A293" s="64">
        <v>289</v>
      </c>
      <c r="B293" s="64" t="s">
        <v>3678</v>
      </c>
      <c r="C293" s="64" t="s">
        <v>16</v>
      </c>
      <c r="D293" s="26" t="s">
        <v>9181</v>
      </c>
      <c r="E293" s="64" t="s">
        <v>9</v>
      </c>
      <c r="F293" s="64" t="s">
        <v>3624</v>
      </c>
    </row>
    <row r="294" spans="1:6" x14ac:dyDescent="0.15">
      <c r="A294" s="64">
        <v>290</v>
      </c>
      <c r="B294" s="64" t="s">
        <v>3679</v>
      </c>
      <c r="C294" s="64" t="s">
        <v>8</v>
      </c>
      <c r="D294" s="26" t="s">
        <v>9182</v>
      </c>
      <c r="E294" s="64" t="s">
        <v>9</v>
      </c>
      <c r="F294" s="64" t="s">
        <v>3624</v>
      </c>
    </row>
    <row r="295" spans="1:6" x14ac:dyDescent="0.15">
      <c r="A295" s="64">
        <v>291</v>
      </c>
      <c r="B295" s="64" t="s">
        <v>3680</v>
      </c>
      <c r="C295" s="64" t="s">
        <v>16</v>
      </c>
      <c r="D295" s="26" t="s">
        <v>9183</v>
      </c>
      <c r="E295" s="64" t="s">
        <v>9</v>
      </c>
      <c r="F295" s="64" t="s">
        <v>3624</v>
      </c>
    </row>
    <row r="296" spans="1:6" x14ac:dyDescent="0.15">
      <c r="A296" s="64">
        <v>292</v>
      </c>
      <c r="B296" s="64" t="s">
        <v>3681</v>
      </c>
      <c r="C296" s="64" t="s">
        <v>16</v>
      </c>
      <c r="D296" s="26" t="s">
        <v>9184</v>
      </c>
      <c r="E296" s="64" t="s">
        <v>9</v>
      </c>
      <c r="F296" s="64" t="s">
        <v>3624</v>
      </c>
    </row>
    <row r="297" spans="1:6" x14ac:dyDescent="0.15">
      <c r="A297" s="64">
        <v>293</v>
      </c>
      <c r="B297" s="64" t="s">
        <v>3682</v>
      </c>
      <c r="C297" s="64" t="s">
        <v>8</v>
      </c>
      <c r="D297" s="26" t="s">
        <v>9185</v>
      </c>
      <c r="E297" s="64" t="s">
        <v>9</v>
      </c>
      <c r="F297" s="64" t="s">
        <v>3624</v>
      </c>
    </row>
    <row r="298" spans="1:6" x14ac:dyDescent="0.15">
      <c r="A298" s="64">
        <v>294</v>
      </c>
      <c r="B298" s="64" t="s">
        <v>3683</v>
      </c>
      <c r="C298" s="64" t="s">
        <v>8</v>
      </c>
      <c r="D298" s="26" t="s">
        <v>9186</v>
      </c>
      <c r="E298" s="64" t="s">
        <v>9</v>
      </c>
      <c r="F298" s="64" t="s">
        <v>3624</v>
      </c>
    </row>
    <row r="299" spans="1:6" x14ac:dyDescent="0.15">
      <c r="A299" s="64">
        <v>295</v>
      </c>
      <c r="B299" s="64" t="s">
        <v>3684</v>
      </c>
      <c r="C299" s="64" t="s">
        <v>16</v>
      </c>
      <c r="D299" s="26" t="s">
        <v>9187</v>
      </c>
      <c r="E299" s="64" t="s">
        <v>9</v>
      </c>
      <c r="F299" s="64" t="s">
        <v>3624</v>
      </c>
    </row>
    <row r="300" spans="1:6" x14ac:dyDescent="0.15">
      <c r="A300" s="64">
        <v>296</v>
      </c>
      <c r="B300" s="64" t="s">
        <v>3685</v>
      </c>
      <c r="C300" s="64" t="s">
        <v>16</v>
      </c>
      <c r="D300" s="26" t="s">
        <v>9188</v>
      </c>
      <c r="E300" s="64" t="s">
        <v>9</v>
      </c>
      <c r="F300" s="64" t="s">
        <v>3624</v>
      </c>
    </row>
    <row r="301" spans="1:6" x14ac:dyDescent="0.15">
      <c r="A301" s="64">
        <v>297</v>
      </c>
      <c r="B301" s="64" t="s">
        <v>3686</v>
      </c>
      <c r="C301" s="64" t="s">
        <v>16</v>
      </c>
      <c r="D301" s="26" t="s">
        <v>9189</v>
      </c>
      <c r="E301" s="64" t="s">
        <v>9</v>
      </c>
      <c r="F301" s="64" t="s">
        <v>3624</v>
      </c>
    </row>
    <row r="302" spans="1:6" x14ac:dyDescent="0.15">
      <c r="A302" s="64">
        <v>298</v>
      </c>
      <c r="B302" s="64" t="s">
        <v>3687</v>
      </c>
      <c r="C302" s="64" t="s">
        <v>16</v>
      </c>
      <c r="D302" s="26" t="s">
        <v>9190</v>
      </c>
      <c r="E302" s="64" t="s">
        <v>9</v>
      </c>
      <c r="F302" s="64" t="s">
        <v>3624</v>
      </c>
    </row>
    <row r="303" spans="1:6" x14ac:dyDescent="0.15">
      <c r="A303" s="64">
        <v>299</v>
      </c>
      <c r="B303" s="64" t="s">
        <v>3688</v>
      </c>
      <c r="C303" s="64" t="s">
        <v>16</v>
      </c>
      <c r="D303" s="26" t="s">
        <v>8382</v>
      </c>
      <c r="E303" s="64" t="s">
        <v>9</v>
      </c>
      <c r="F303" s="64" t="s">
        <v>3624</v>
      </c>
    </row>
    <row r="304" spans="1:6" x14ac:dyDescent="0.15">
      <c r="A304" s="64">
        <v>300</v>
      </c>
      <c r="B304" s="64" t="s">
        <v>3689</v>
      </c>
      <c r="C304" s="64" t="s">
        <v>16</v>
      </c>
      <c r="D304" s="26" t="s">
        <v>9191</v>
      </c>
      <c r="E304" s="64" t="s">
        <v>9</v>
      </c>
      <c r="F304" s="64" t="s">
        <v>3624</v>
      </c>
    </row>
    <row r="305" spans="1:6" x14ac:dyDescent="0.15">
      <c r="A305" s="64">
        <v>301</v>
      </c>
      <c r="B305" s="64" t="s">
        <v>678</v>
      </c>
      <c r="C305" s="64" t="s">
        <v>16</v>
      </c>
      <c r="D305" s="26" t="s">
        <v>9192</v>
      </c>
      <c r="E305" s="64" t="s">
        <v>9</v>
      </c>
      <c r="F305" s="64" t="s">
        <v>3624</v>
      </c>
    </row>
    <row r="306" spans="1:6" x14ac:dyDescent="0.15">
      <c r="A306" s="64">
        <v>302</v>
      </c>
      <c r="B306" s="64" t="s">
        <v>3690</v>
      </c>
      <c r="C306" s="64" t="s">
        <v>8</v>
      </c>
      <c r="D306" s="26" t="s">
        <v>9193</v>
      </c>
      <c r="E306" s="64" t="s">
        <v>9</v>
      </c>
      <c r="F306" s="64" t="s">
        <v>3624</v>
      </c>
    </row>
    <row r="307" spans="1:6" x14ac:dyDescent="0.15">
      <c r="A307" s="64">
        <v>303</v>
      </c>
      <c r="B307" s="64" t="s">
        <v>3691</v>
      </c>
      <c r="C307" s="64" t="s">
        <v>16</v>
      </c>
      <c r="D307" s="26" t="s">
        <v>9194</v>
      </c>
      <c r="E307" s="64" t="s">
        <v>9</v>
      </c>
      <c r="F307" s="64" t="s">
        <v>3624</v>
      </c>
    </row>
    <row r="308" spans="1:6" x14ac:dyDescent="0.15">
      <c r="A308" s="64">
        <v>304</v>
      </c>
      <c r="B308" s="64" t="s">
        <v>3692</v>
      </c>
      <c r="C308" s="64" t="s">
        <v>8</v>
      </c>
      <c r="D308" s="26" t="s">
        <v>9195</v>
      </c>
      <c r="E308" s="64" t="s">
        <v>9</v>
      </c>
      <c r="F308" s="64" t="s">
        <v>3624</v>
      </c>
    </row>
    <row r="309" spans="1:6" x14ac:dyDescent="0.15">
      <c r="A309" s="64">
        <v>305</v>
      </c>
      <c r="B309" s="64" t="s">
        <v>3693</v>
      </c>
      <c r="C309" s="64" t="s">
        <v>16</v>
      </c>
      <c r="D309" s="26" t="s">
        <v>9196</v>
      </c>
      <c r="E309" s="64" t="s">
        <v>9</v>
      </c>
      <c r="F309" s="64" t="s">
        <v>3624</v>
      </c>
    </row>
    <row r="310" spans="1:6" x14ac:dyDescent="0.15">
      <c r="A310" s="64">
        <v>306</v>
      </c>
      <c r="B310" s="64" t="s">
        <v>3694</v>
      </c>
      <c r="C310" s="64" t="s">
        <v>8</v>
      </c>
      <c r="D310" s="26" t="s">
        <v>9197</v>
      </c>
      <c r="E310" s="64" t="s">
        <v>9</v>
      </c>
      <c r="F310" s="64" t="s">
        <v>3624</v>
      </c>
    </row>
    <row r="311" spans="1:6" x14ac:dyDescent="0.15">
      <c r="A311" s="64">
        <v>307</v>
      </c>
      <c r="B311" s="64" t="s">
        <v>3695</v>
      </c>
      <c r="C311" s="64" t="s">
        <v>16</v>
      </c>
      <c r="D311" s="26" t="s">
        <v>9198</v>
      </c>
      <c r="E311" s="64" t="s">
        <v>9</v>
      </c>
      <c r="F311" s="64" t="s">
        <v>3624</v>
      </c>
    </row>
  </sheetData>
  <mergeCells count="2">
    <mergeCell ref="A1:F2"/>
    <mergeCell ref="A3:F3"/>
  </mergeCells>
  <phoneticPr fontId="6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436D5-21FB-4679-B8DE-A847F0ED16D0}">
  <sheetPr>
    <tabColor theme="9"/>
  </sheetPr>
  <dimension ref="A1:F183"/>
  <sheetViews>
    <sheetView workbookViewId="0">
      <selection activeCell="I173" sqref="I173"/>
    </sheetView>
  </sheetViews>
  <sheetFormatPr defaultRowHeight="13.5" x14ac:dyDescent="0.15"/>
  <cols>
    <col min="1" max="1" width="5.25" style="45" bestFit="1" customWidth="1"/>
    <col min="2" max="2" width="7.125" style="45" bestFit="1" customWidth="1"/>
    <col min="3" max="3" width="5.25" style="45" bestFit="1" customWidth="1"/>
    <col min="4" max="4" width="16.125" style="82" bestFit="1" customWidth="1"/>
    <col min="5" max="6" width="13" style="45" bestFit="1" customWidth="1"/>
    <col min="7" max="16384" width="9" style="29"/>
  </cols>
  <sheetData>
    <row r="1" spans="1:6" x14ac:dyDescent="0.15">
      <c r="A1" s="136" t="s">
        <v>5247</v>
      </c>
      <c r="B1" s="137"/>
      <c r="C1" s="137"/>
      <c r="D1" s="137"/>
      <c r="E1" s="137"/>
      <c r="F1" s="137"/>
    </row>
    <row r="2" spans="1:6" x14ac:dyDescent="0.15">
      <c r="A2" s="138" t="s">
        <v>5080</v>
      </c>
      <c r="B2" s="139"/>
      <c r="C2" s="139"/>
      <c r="D2" s="138"/>
      <c r="E2" s="138"/>
      <c r="F2" s="140"/>
    </row>
    <row r="3" spans="1:6" x14ac:dyDescent="0.15">
      <c r="A3" s="73" t="s">
        <v>1</v>
      </c>
      <c r="B3" s="73" t="s">
        <v>2</v>
      </c>
      <c r="C3" s="73" t="s">
        <v>3</v>
      </c>
      <c r="D3" s="25" t="s">
        <v>4</v>
      </c>
      <c r="E3" s="80" t="s">
        <v>5</v>
      </c>
      <c r="F3" s="73" t="s">
        <v>6</v>
      </c>
    </row>
    <row r="4" spans="1:6" x14ac:dyDescent="0.15">
      <c r="A4" s="73">
        <v>1</v>
      </c>
      <c r="B4" s="73" t="s">
        <v>5081</v>
      </c>
      <c r="C4" s="48" t="s">
        <v>16</v>
      </c>
      <c r="D4" s="26" t="s">
        <v>9200</v>
      </c>
      <c r="E4" s="73" t="s">
        <v>9</v>
      </c>
      <c r="F4" s="73" t="s">
        <v>5082</v>
      </c>
    </row>
    <row r="5" spans="1:6" x14ac:dyDescent="0.15">
      <c r="A5" s="73">
        <v>2</v>
      </c>
      <c r="B5" s="73" t="s">
        <v>5083</v>
      </c>
      <c r="C5" s="48" t="s">
        <v>16</v>
      </c>
      <c r="D5" s="26" t="s">
        <v>9201</v>
      </c>
      <c r="E5" s="73" t="s">
        <v>9</v>
      </c>
      <c r="F5" s="73" t="s">
        <v>5082</v>
      </c>
    </row>
    <row r="6" spans="1:6" x14ac:dyDescent="0.15">
      <c r="A6" s="73">
        <v>3</v>
      </c>
      <c r="B6" s="73" t="s">
        <v>5084</v>
      </c>
      <c r="C6" s="48" t="s">
        <v>8</v>
      </c>
      <c r="D6" s="26" t="s">
        <v>9202</v>
      </c>
      <c r="E6" s="73" t="s">
        <v>9</v>
      </c>
      <c r="F6" s="73" t="s">
        <v>5082</v>
      </c>
    </row>
    <row r="7" spans="1:6" x14ac:dyDescent="0.15">
      <c r="A7" s="73">
        <v>4</v>
      </c>
      <c r="B7" s="73" t="s">
        <v>5085</v>
      </c>
      <c r="C7" s="48" t="s">
        <v>16</v>
      </c>
      <c r="D7" s="26" t="s">
        <v>9203</v>
      </c>
      <c r="E7" s="73" t="s">
        <v>9</v>
      </c>
      <c r="F7" s="73" t="s">
        <v>5082</v>
      </c>
    </row>
    <row r="8" spans="1:6" x14ac:dyDescent="0.15">
      <c r="A8" s="73">
        <v>5</v>
      </c>
      <c r="B8" s="73" t="s">
        <v>5086</v>
      </c>
      <c r="C8" s="48" t="s">
        <v>16</v>
      </c>
      <c r="D8" s="26" t="s">
        <v>9204</v>
      </c>
      <c r="E8" s="73" t="s">
        <v>9</v>
      </c>
      <c r="F8" s="73" t="s">
        <v>5082</v>
      </c>
    </row>
    <row r="9" spans="1:6" x14ac:dyDescent="0.15">
      <c r="A9" s="73">
        <v>6</v>
      </c>
      <c r="B9" s="73" t="s">
        <v>5087</v>
      </c>
      <c r="C9" s="48" t="s">
        <v>16</v>
      </c>
      <c r="D9" s="26" t="s">
        <v>9205</v>
      </c>
      <c r="E9" s="73" t="s">
        <v>9</v>
      </c>
      <c r="F9" s="73" t="s">
        <v>5082</v>
      </c>
    </row>
    <row r="10" spans="1:6" x14ac:dyDescent="0.15">
      <c r="A10" s="73">
        <v>7</v>
      </c>
      <c r="B10" s="73" t="s">
        <v>5088</v>
      </c>
      <c r="C10" s="48" t="s">
        <v>16</v>
      </c>
      <c r="D10" s="26" t="s">
        <v>9206</v>
      </c>
      <c r="E10" s="73" t="s">
        <v>9</v>
      </c>
      <c r="F10" s="73" t="s">
        <v>5082</v>
      </c>
    </row>
    <row r="11" spans="1:6" x14ac:dyDescent="0.15">
      <c r="A11" s="73">
        <v>8</v>
      </c>
      <c r="B11" s="48" t="s">
        <v>5089</v>
      </c>
      <c r="C11" s="48" t="s">
        <v>16</v>
      </c>
      <c r="D11" s="26" t="s">
        <v>9207</v>
      </c>
      <c r="E11" s="73" t="s">
        <v>9</v>
      </c>
      <c r="F11" s="73" t="s">
        <v>5082</v>
      </c>
    </row>
    <row r="12" spans="1:6" x14ac:dyDescent="0.15">
      <c r="A12" s="73">
        <v>9</v>
      </c>
      <c r="B12" s="73" t="s">
        <v>3771</v>
      </c>
      <c r="C12" s="48" t="s">
        <v>16</v>
      </c>
      <c r="D12" s="26" t="s">
        <v>5318</v>
      </c>
      <c r="E12" s="73" t="s">
        <v>9</v>
      </c>
      <c r="F12" s="73" t="s">
        <v>5082</v>
      </c>
    </row>
    <row r="13" spans="1:6" x14ac:dyDescent="0.15">
      <c r="A13" s="73">
        <v>10</v>
      </c>
      <c r="B13" s="73" t="s">
        <v>5090</v>
      </c>
      <c r="C13" s="48" t="s">
        <v>16</v>
      </c>
      <c r="D13" s="26" t="s">
        <v>9208</v>
      </c>
      <c r="E13" s="73" t="s">
        <v>9</v>
      </c>
      <c r="F13" s="73" t="s">
        <v>5082</v>
      </c>
    </row>
    <row r="14" spans="1:6" x14ac:dyDescent="0.15">
      <c r="A14" s="73">
        <v>11</v>
      </c>
      <c r="B14" s="73" t="s">
        <v>5091</v>
      </c>
      <c r="C14" s="48" t="s">
        <v>16</v>
      </c>
      <c r="D14" s="26" t="s">
        <v>9209</v>
      </c>
      <c r="E14" s="73" t="s">
        <v>9</v>
      </c>
      <c r="F14" s="73" t="s">
        <v>5082</v>
      </c>
    </row>
    <row r="15" spans="1:6" x14ac:dyDescent="0.15">
      <c r="A15" s="73">
        <v>12</v>
      </c>
      <c r="B15" s="73" t="s">
        <v>5092</v>
      </c>
      <c r="C15" s="48" t="s">
        <v>16</v>
      </c>
      <c r="D15" s="26" t="s">
        <v>9210</v>
      </c>
      <c r="E15" s="73" t="s">
        <v>9</v>
      </c>
      <c r="F15" s="73" t="s">
        <v>5082</v>
      </c>
    </row>
    <row r="16" spans="1:6" x14ac:dyDescent="0.15">
      <c r="A16" s="73">
        <v>13</v>
      </c>
      <c r="B16" s="73" t="s">
        <v>2512</v>
      </c>
      <c r="C16" s="48" t="s">
        <v>16</v>
      </c>
      <c r="D16" s="26" t="s">
        <v>9211</v>
      </c>
      <c r="E16" s="73" t="s">
        <v>9</v>
      </c>
      <c r="F16" s="73" t="s">
        <v>5082</v>
      </c>
    </row>
    <row r="17" spans="1:6" x14ac:dyDescent="0.15">
      <c r="A17" s="73">
        <v>14</v>
      </c>
      <c r="B17" s="73" t="s">
        <v>3094</v>
      </c>
      <c r="C17" s="48" t="s">
        <v>16</v>
      </c>
      <c r="D17" s="26" t="s">
        <v>9212</v>
      </c>
      <c r="E17" s="73" t="s">
        <v>9</v>
      </c>
      <c r="F17" s="73" t="s">
        <v>5082</v>
      </c>
    </row>
    <row r="18" spans="1:6" x14ac:dyDescent="0.15">
      <c r="A18" s="73">
        <v>15</v>
      </c>
      <c r="B18" s="73" t="s">
        <v>5093</v>
      </c>
      <c r="C18" s="48" t="s">
        <v>16</v>
      </c>
      <c r="D18" s="26" t="s">
        <v>6486</v>
      </c>
      <c r="E18" s="73" t="s">
        <v>9</v>
      </c>
      <c r="F18" s="73" t="s">
        <v>5082</v>
      </c>
    </row>
    <row r="19" spans="1:6" x14ac:dyDescent="0.15">
      <c r="A19" s="73">
        <v>16</v>
      </c>
      <c r="B19" s="73" t="s">
        <v>5094</v>
      </c>
      <c r="C19" s="48" t="s">
        <v>16</v>
      </c>
      <c r="D19" s="26" t="s">
        <v>9213</v>
      </c>
      <c r="E19" s="73" t="s">
        <v>9</v>
      </c>
      <c r="F19" s="73" t="s">
        <v>5082</v>
      </c>
    </row>
    <row r="20" spans="1:6" x14ac:dyDescent="0.15">
      <c r="A20" s="73">
        <v>17</v>
      </c>
      <c r="B20" s="73" t="s">
        <v>2493</v>
      </c>
      <c r="C20" s="48" t="s">
        <v>16</v>
      </c>
      <c r="D20" s="26" t="s">
        <v>9214</v>
      </c>
      <c r="E20" s="73" t="s">
        <v>9</v>
      </c>
      <c r="F20" s="73" t="s">
        <v>5082</v>
      </c>
    </row>
    <row r="21" spans="1:6" x14ac:dyDescent="0.15">
      <c r="A21" s="73">
        <v>18</v>
      </c>
      <c r="B21" s="73" t="s">
        <v>5095</v>
      </c>
      <c r="C21" s="48" t="s">
        <v>16</v>
      </c>
      <c r="D21" s="26" t="s">
        <v>9215</v>
      </c>
      <c r="E21" s="73" t="s">
        <v>9</v>
      </c>
      <c r="F21" s="73" t="s">
        <v>5082</v>
      </c>
    </row>
    <row r="22" spans="1:6" x14ac:dyDescent="0.15">
      <c r="A22" s="73">
        <v>19</v>
      </c>
      <c r="B22" s="48" t="s">
        <v>5096</v>
      </c>
      <c r="C22" s="48" t="s">
        <v>16</v>
      </c>
      <c r="D22" s="26" t="s">
        <v>9216</v>
      </c>
      <c r="E22" s="73" t="s">
        <v>9</v>
      </c>
      <c r="F22" s="73" t="s">
        <v>5082</v>
      </c>
    </row>
    <row r="23" spans="1:6" x14ac:dyDescent="0.15">
      <c r="A23" s="73">
        <v>20</v>
      </c>
      <c r="B23" s="73" t="s">
        <v>5097</v>
      </c>
      <c r="C23" s="48" t="s">
        <v>16</v>
      </c>
      <c r="D23" s="26" t="s">
        <v>9217</v>
      </c>
      <c r="E23" s="73" t="s">
        <v>9</v>
      </c>
      <c r="F23" s="73" t="s">
        <v>5082</v>
      </c>
    </row>
    <row r="24" spans="1:6" x14ac:dyDescent="0.15">
      <c r="A24" s="73">
        <v>21</v>
      </c>
      <c r="B24" s="73" t="s">
        <v>5098</v>
      </c>
      <c r="C24" s="48" t="s">
        <v>16</v>
      </c>
      <c r="D24" s="26" t="s">
        <v>9218</v>
      </c>
      <c r="E24" s="73" t="s">
        <v>9</v>
      </c>
      <c r="F24" s="73" t="s">
        <v>5082</v>
      </c>
    </row>
    <row r="25" spans="1:6" x14ac:dyDescent="0.15">
      <c r="A25" s="73">
        <v>22</v>
      </c>
      <c r="B25" s="73" t="s">
        <v>5099</v>
      </c>
      <c r="C25" s="74" t="s">
        <v>16</v>
      </c>
      <c r="D25" s="26" t="s">
        <v>9219</v>
      </c>
      <c r="E25" s="73" t="s">
        <v>9</v>
      </c>
      <c r="F25" s="73" t="s">
        <v>5082</v>
      </c>
    </row>
    <row r="26" spans="1:6" x14ac:dyDescent="0.15">
      <c r="A26" s="73">
        <v>23</v>
      </c>
      <c r="B26" s="73" t="s">
        <v>5100</v>
      </c>
      <c r="C26" s="74" t="s">
        <v>16</v>
      </c>
      <c r="D26" s="26" t="s">
        <v>9220</v>
      </c>
      <c r="E26" s="73" t="s">
        <v>9</v>
      </c>
      <c r="F26" s="73" t="s">
        <v>5082</v>
      </c>
    </row>
    <row r="27" spans="1:6" x14ac:dyDescent="0.15">
      <c r="A27" s="73">
        <v>24</v>
      </c>
      <c r="B27" s="73" t="s">
        <v>5101</v>
      </c>
      <c r="C27" s="74" t="s">
        <v>16</v>
      </c>
      <c r="D27" s="26" t="s">
        <v>9221</v>
      </c>
      <c r="E27" s="73" t="s">
        <v>9</v>
      </c>
      <c r="F27" s="73" t="s">
        <v>5082</v>
      </c>
    </row>
    <row r="28" spans="1:6" x14ac:dyDescent="0.15">
      <c r="A28" s="73">
        <v>25</v>
      </c>
      <c r="B28" s="73" t="s">
        <v>5102</v>
      </c>
      <c r="C28" s="74" t="s">
        <v>16</v>
      </c>
      <c r="D28" s="26" t="s">
        <v>9222</v>
      </c>
      <c r="E28" s="73" t="s">
        <v>9</v>
      </c>
      <c r="F28" s="73" t="s">
        <v>5082</v>
      </c>
    </row>
    <row r="29" spans="1:6" x14ac:dyDescent="0.15">
      <c r="A29" s="73">
        <v>26</v>
      </c>
      <c r="B29" s="73" t="s">
        <v>5103</v>
      </c>
      <c r="C29" s="74" t="s">
        <v>16</v>
      </c>
      <c r="D29" s="26" t="s">
        <v>9223</v>
      </c>
      <c r="E29" s="73" t="s">
        <v>9</v>
      </c>
      <c r="F29" s="73" t="s">
        <v>5082</v>
      </c>
    </row>
    <row r="30" spans="1:6" x14ac:dyDescent="0.15">
      <c r="A30" s="73">
        <v>27</v>
      </c>
      <c r="B30" s="48" t="s">
        <v>5104</v>
      </c>
      <c r="C30" s="74" t="s">
        <v>16</v>
      </c>
      <c r="D30" s="26" t="s">
        <v>9224</v>
      </c>
      <c r="E30" s="73" t="s">
        <v>9</v>
      </c>
      <c r="F30" s="73" t="s">
        <v>5082</v>
      </c>
    </row>
    <row r="31" spans="1:6" x14ac:dyDescent="0.15">
      <c r="A31" s="73">
        <v>28</v>
      </c>
      <c r="B31" s="73" t="s">
        <v>5105</v>
      </c>
      <c r="C31" s="74" t="s">
        <v>16</v>
      </c>
      <c r="D31" s="26" t="s">
        <v>9225</v>
      </c>
      <c r="E31" s="73" t="s">
        <v>9</v>
      </c>
      <c r="F31" s="73" t="s">
        <v>5082</v>
      </c>
    </row>
    <row r="32" spans="1:6" x14ac:dyDescent="0.15">
      <c r="A32" s="73">
        <v>29</v>
      </c>
      <c r="B32" s="73" t="s">
        <v>5106</v>
      </c>
      <c r="C32" s="74" t="s">
        <v>16</v>
      </c>
      <c r="D32" s="26" t="s">
        <v>9226</v>
      </c>
      <c r="E32" s="73" t="s">
        <v>9</v>
      </c>
      <c r="F32" s="73" t="s">
        <v>5082</v>
      </c>
    </row>
    <row r="33" spans="1:6" x14ac:dyDescent="0.15">
      <c r="A33" s="73">
        <v>30</v>
      </c>
      <c r="B33" s="73" t="s">
        <v>5107</v>
      </c>
      <c r="C33" s="74" t="s">
        <v>16</v>
      </c>
      <c r="D33" s="26" t="s">
        <v>9227</v>
      </c>
      <c r="E33" s="73" t="s">
        <v>9</v>
      </c>
      <c r="F33" s="73" t="s">
        <v>5082</v>
      </c>
    </row>
    <row r="34" spans="1:6" x14ac:dyDescent="0.15">
      <c r="A34" s="73">
        <v>31</v>
      </c>
      <c r="B34" s="73" t="s">
        <v>5108</v>
      </c>
      <c r="C34" s="74" t="s">
        <v>16</v>
      </c>
      <c r="D34" s="26" t="s">
        <v>9228</v>
      </c>
      <c r="E34" s="73" t="s">
        <v>9</v>
      </c>
      <c r="F34" s="73" t="s">
        <v>5082</v>
      </c>
    </row>
    <row r="35" spans="1:6" x14ac:dyDescent="0.15">
      <c r="A35" s="73">
        <v>32</v>
      </c>
      <c r="B35" s="73" t="s">
        <v>3803</v>
      </c>
      <c r="C35" s="74" t="s">
        <v>16</v>
      </c>
      <c r="D35" s="26" t="s">
        <v>9229</v>
      </c>
      <c r="E35" s="73" t="s">
        <v>9</v>
      </c>
      <c r="F35" s="73" t="s">
        <v>5082</v>
      </c>
    </row>
    <row r="36" spans="1:6" x14ac:dyDescent="0.15">
      <c r="A36" s="73">
        <v>33</v>
      </c>
      <c r="B36" s="73" t="s">
        <v>5109</v>
      </c>
      <c r="C36" s="74" t="s">
        <v>8</v>
      </c>
      <c r="D36" s="26" t="s">
        <v>9230</v>
      </c>
      <c r="E36" s="73" t="s">
        <v>9</v>
      </c>
      <c r="F36" s="73" t="s">
        <v>5082</v>
      </c>
    </row>
    <row r="37" spans="1:6" x14ac:dyDescent="0.15">
      <c r="A37" s="73">
        <v>34</v>
      </c>
      <c r="B37" s="73" t="s">
        <v>5110</v>
      </c>
      <c r="C37" s="74" t="s">
        <v>16</v>
      </c>
      <c r="D37" s="26" t="s">
        <v>9231</v>
      </c>
      <c r="E37" s="73" t="s">
        <v>9</v>
      </c>
      <c r="F37" s="73" t="s">
        <v>5082</v>
      </c>
    </row>
    <row r="38" spans="1:6" x14ac:dyDescent="0.15">
      <c r="A38" s="73">
        <v>35</v>
      </c>
      <c r="B38" s="73" t="s">
        <v>5111</v>
      </c>
      <c r="C38" s="74" t="s">
        <v>16</v>
      </c>
      <c r="D38" s="26" t="s">
        <v>9232</v>
      </c>
      <c r="E38" s="73" t="s">
        <v>9</v>
      </c>
      <c r="F38" s="73" t="s">
        <v>5082</v>
      </c>
    </row>
    <row r="39" spans="1:6" x14ac:dyDescent="0.15">
      <c r="A39" s="73">
        <v>36</v>
      </c>
      <c r="B39" s="73" t="s">
        <v>5112</v>
      </c>
      <c r="C39" s="74" t="s">
        <v>16</v>
      </c>
      <c r="D39" s="26" t="s">
        <v>9233</v>
      </c>
      <c r="E39" s="73" t="s">
        <v>9</v>
      </c>
      <c r="F39" s="73" t="s">
        <v>5082</v>
      </c>
    </row>
    <row r="40" spans="1:6" x14ac:dyDescent="0.15">
      <c r="A40" s="73">
        <v>37</v>
      </c>
      <c r="B40" s="73" t="s">
        <v>5113</v>
      </c>
      <c r="C40" s="74" t="s">
        <v>16</v>
      </c>
      <c r="D40" s="26" t="s">
        <v>9234</v>
      </c>
      <c r="E40" s="73" t="s">
        <v>9</v>
      </c>
      <c r="F40" s="73" t="s">
        <v>5082</v>
      </c>
    </row>
    <row r="41" spans="1:6" x14ac:dyDescent="0.15">
      <c r="A41" s="73">
        <v>38</v>
      </c>
      <c r="B41" s="73" t="s">
        <v>5114</v>
      </c>
      <c r="C41" s="74" t="s">
        <v>16</v>
      </c>
      <c r="D41" s="26" t="s">
        <v>9235</v>
      </c>
      <c r="E41" s="73" t="s">
        <v>9</v>
      </c>
      <c r="F41" s="73" t="s">
        <v>5082</v>
      </c>
    </row>
    <row r="42" spans="1:6" x14ac:dyDescent="0.15">
      <c r="A42" s="73">
        <v>39</v>
      </c>
      <c r="B42" s="48" t="s">
        <v>1701</v>
      </c>
      <c r="C42" s="74" t="s">
        <v>16</v>
      </c>
      <c r="D42" s="26" t="s">
        <v>9236</v>
      </c>
      <c r="E42" s="73" t="s">
        <v>9</v>
      </c>
      <c r="F42" s="73" t="s">
        <v>5082</v>
      </c>
    </row>
    <row r="43" spans="1:6" x14ac:dyDescent="0.15">
      <c r="A43" s="73">
        <v>40</v>
      </c>
      <c r="B43" s="73" t="s">
        <v>5115</v>
      </c>
      <c r="C43" s="74" t="s">
        <v>16</v>
      </c>
      <c r="D43" s="26" t="s">
        <v>9237</v>
      </c>
      <c r="E43" s="73" t="s">
        <v>9</v>
      </c>
      <c r="F43" s="73" t="s">
        <v>5082</v>
      </c>
    </row>
    <row r="44" spans="1:6" x14ac:dyDescent="0.15">
      <c r="A44" s="73">
        <v>41</v>
      </c>
      <c r="B44" s="73" t="s">
        <v>5116</v>
      </c>
      <c r="C44" s="74" t="s">
        <v>16</v>
      </c>
      <c r="D44" s="26" t="s">
        <v>9238</v>
      </c>
      <c r="E44" s="73" t="s">
        <v>9</v>
      </c>
      <c r="F44" s="73" t="s">
        <v>5082</v>
      </c>
    </row>
    <row r="45" spans="1:6" x14ac:dyDescent="0.15">
      <c r="A45" s="73">
        <v>42</v>
      </c>
      <c r="B45" s="73" t="s">
        <v>5117</v>
      </c>
      <c r="C45" s="74" t="s">
        <v>16</v>
      </c>
      <c r="D45" s="26" t="s">
        <v>9239</v>
      </c>
      <c r="E45" s="73" t="s">
        <v>9</v>
      </c>
      <c r="F45" s="73" t="s">
        <v>5082</v>
      </c>
    </row>
    <row r="46" spans="1:6" x14ac:dyDescent="0.15">
      <c r="A46" s="73">
        <v>43</v>
      </c>
      <c r="B46" s="73" t="s">
        <v>5118</v>
      </c>
      <c r="C46" s="74" t="s">
        <v>16</v>
      </c>
      <c r="D46" s="26" t="s">
        <v>9240</v>
      </c>
      <c r="E46" s="73" t="s">
        <v>9</v>
      </c>
      <c r="F46" s="73" t="s">
        <v>5082</v>
      </c>
    </row>
    <row r="47" spans="1:6" x14ac:dyDescent="0.15">
      <c r="A47" s="73">
        <v>44</v>
      </c>
      <c r="B47" s="73" t="s">
        <v>5119</v>
      </c>
      <c r="C47" s="74" t="s">
        <v>16</v>
      </c>
      <c r="D47" s="26" t="s">
        <v>9241</v>
      </c>
      <c r="E47" s="73" t="s">
        <v>9</v>
      </c>
      <c r="F47" s="73" t="s">
        <v>5082</v>
      </c>
    </row>
    <row r="48" spans="1:6" x14ac:dyDescent="0.15">
      <c r="A48" s="73">
        <v>45</v>
      </c>
      <c r="B48" s="73" t="s">
        <v>5120</v>
      </c>
      <c r="C48" s="74" t="s">
        <v>16</v>
      </c>
      <c r="D48" s="26" t="s">
        <v>9242</v>
      </c>
      <c r="E48" s="73" t="s">
        <v>9</v>
      </c>
      <c r="F48" s="73" t="s">
        <v>5082</v>
      </c>
    </row>
    <row r="49" spans="1:6" x14ac:dyDescent="0.15">
      <c r="A49" s="73">
        <v>46</v>
      </c>
      <c r="B49" s="73" t="s">
        <v>5121</v>
      </c>
      <c r="C49" s="74" t="s">
        <v>16</v>
      </c>
      <c r="D49" s="26" t="s">
        <v>7748</v>
      </c>
      <c r="E49" s="73" t="s">
        <v>9</v>
      </c>
      <c r="F49" s="73" t="s">
        <v>5082</v>
      </c>
    </row>
    <row r="50" spans="1:6" x14ac:dyDescent="0.15">
      <c r="A50" s="73">
        <v>47</v>
      </c>
      <c r="B50" s="73" t="s">
        <v>5122</v>
      </c>
      <c r="C50" s="74" t="s">
        <v>8</v>
      </c>
      <c r="D50" s="26" t="s">
        <v>9243</v>
      </c>
      <c r="E50" s="73" t="s">
        <v>9</v>
      </c>
      <c r="F50" s="73" t="s">
        <v>5082</v>
      </c>
    </row>
    <row r="51" spans="1:6" x14ac:dyDescent="0.15">
      <c r="A51" s="73">
        <v>48</v>
      </c>
      <c r="B51" s="48" t="s">
        <v>5123</v>
      </c>
      <c r="C51" s="74" t="s">
        <v>16</v>
      </c>
      <c r="D51" s="26" t="s">
        <v>9244</v>
      </c>
      <c r="E51" s="73" t="s">
        <v>9</v>
      </c>
      <c r="F51" s="73" t="s">
        <v>5082</v>
      </c>
    </row>
    <row r="52" spans="1:6" x14ac:dyDescent="0.15">
      <c r="A52" s="73">
        <v>49</v>
      </c>
      <c r="B52" s="48" t="s">
        <v>5124</v>
      </c>
      <c r="C52" s="74" t="s">
        <v>16</v>
      </c>
      <c r="D52" s="26" t="s">
        <v>9245</v>
      </c>
      <c r="E52" s="73" t="s">
        <v>9</v>
      </c>
      <c r="F52" s="73" t="s">
        <v>5082</v>
      </c>
    </row>
    <row r="53" spans="1:6" x14ac:dyDescent="0.15">
      <c r="A53" s="73">
        <v>50</v>
      </c>
      <c r="B53" s="73" t="s">
        <v>2887</v>
      </c>
      <c r="C53" s="74" t="s">
        <v>16</v>
      </c>
      <c r="D53" s="26" t="s">
        <v>9246</v>
      </c>
      <c r="E53" s="73" t="s">
        <v>9</v>
      </c>
      <c r="F53" s="73" t="s">
        <v>5082</v>
      </c>
    </row>
    <row r="54" spans="1:6" x14ac:dyDescent="0.15">
      <c r="A54" s="73">
        <v>51</v>
      </c>
      <c r="B54" s="73" t="s">
        <v>5125</v>
      </c>
      <c r="C54" s="74" t="s">
        <v>16</v>
      </c>
      <c r="D54" s="26" t="s">
        <v>9247</v>
      </c>
      <c r="E54" s="73" t="s">
        <v>9</v>
      </c>
      <c r="F54" s="73" t="s">
        <v>5082</v>
      </c>
    </row>
    <row r="55" spans="1:6" x14ac:dyDescent="0.15">
      <c r="A55" s="73">
        <v>52</v>
      </c>
      <c r="B55" s="73" t="s">
        <v>5126</v>
      </c>
      <c r="C55" s="74" t="s">
        <v>16</v>
      </c>
      <c r="D55" s="26" t="s">
        <v>9248</v>
      </c>
      <c r="E55" s="73" t="s">
        <v>9</v>
      </c>
      <c r="F55" s="73" t="s">
        <v>5082</v>
      </c>
    </row>
    <row r="56" spans="1:6" x14ac:dyDescent="0.15">
      <c r="A56" s="73">
        <v>53</v>
      </c>
      <c r="B56" s="73" t="s">
        <v>5127</v>
      </c>
      <c r="C56" s="74" t="s">
        <v>16</v>
      </c>
      <c r="D56" s="26" t="s">
        <v>9133</v>
      </c>
      <c r="E56" s="73" t="s">
        <v>9</v>
      </c>
      <c r="F56" s="73" t="s">
        <v>5082</v>
      </c>
    </row>
    <row r="57" spans="1:6" x14ac:dyDescent="0.15">
      <c r="A57" s="73">
        <v>54</v>
      </c>
      <c r="B57" s="73" t="s">
        <v>5128</v>
      </c>
      <c r="C57" s="74" t="s">
        <v>16</v>
      </c>
      <c r="D57" s="26" t="s">
        <v>9249</v>
      </c>
      <c r="E57" s="73" t="s">
        <v>9</v>
      </c>
      <c r="F57" s="73" t="s">
        <v>5082</v>
      </c>
    </row>
    <row r="58" spans="1:6" x14ac:dyDescent="0.15">
      <c r="A58" s="73">
        <v>55</v>
      </c>
      <c r="B58" s="73" t="s">
        <v>5129</v>
      </c>
      <c r="C58" s="74" t="s">
        <v>16</v>
      </c>
      <c r="D58" s="26" t="s">
        <v>9250</v>
      </c>
      <c r="E58" s="73" t="s">
        <v>9</v>
      </c>
      <c r="F58" s="73" t="s">
        <v>5082</v>
      </c>
    </row>
    <row r="59" spans="1:6" x14ac:dyDescent="0.15">
      <c r="A59" s="73">
        <v>56</v>
      </c>
      <c r="B59" s="73" t="s">
        <v>5130</v>
      </c>
      <c r="C59" s="74" t="s">
        <v>16</v>
      </c>
      <c r="D59" s="26" t="s">
        <v>9251</v>
      </c>
      <c r="E59" s="73" t="s">
        <v>9</v>
      </c>
      <c r="F59" s="73" t="s">
        <v>5082</v>
      </c>
    </row>
    <row r="60" spans="1:6" x14ac:dyDescent="0.15">
      <c r="A60" s="73">
        <v>57</v>
      </c>
      <c r="B60" s="73" t="s">
        <v>5131</v>
      </c>
      <c r="C60" s="74" t="s">
        <v>16</v>
      </c>
      <c r="D60" s="26" t="s">
        <v>9252</v>
      </c>
      <c r="E60" s="73" t="s">
        <v>9</v>
      </c>
      <c r="F60" s="73" t="s">
        <v>5082</v>
      </c>
    </row>
    <row r="61" spans="1:6" x14ac:dyDescent="0.15">
      <c r="A61" s="73">
        <v>58</v>
      </c>
      <c r="B61" s="73" t="s">
        <v>5132</v>
      </c>
      <c r="C61" s="74" t="s">
        <v>16</v>
      </c>
      <c r="D61" s="26" t="s">
        <v>9253</v>
      </c>
      <c r="E61" s="73" t="s">
        <v>9</v>
      </c>
      <c r="F61" s="73" t="s">
        <v>5082</v>
      </c>
    </row>
    <row r="62" spans="1:6" x14ac:dyDescent="0.15">
      <c r="A62" s="73">
        <v>59</v>
      </c>
      <c r="B62" s="73" t="s">
        <v>5133</v>
      </c>
      <c r="C62" s="74" t="s">
        <v>16</v>
      </c>
      <c r="D62" s="26" t="s">
        <v>9254</v>
      </c>
      <c r="E62" s="73" t="s">
        <v>9</v>
      </c>
      <c r="F62" s="73" t="s">
        <v>5082</v>
      </c>
    </row>
    <row r="63" spans="1:6" x14ac:dyDescent="0.15">
      <c r="A63" s="73">
        <v>60</v>
      </c>
      <c r="B63" s="73" t="s">
        <v>5134</v>
      </c>
      <c r="C63" s="74" t="s">
        <v>16</v>
      </c>
      <c r="D63" s="26" t="s">
        <v>9255</v>
      </c>
      <c r="E63" s="73" t="s">
        <v>9</v>
      </c>
      <c r="F63" s="73" t="s">
        <v>5082</v>
      </c>
    </row>
    <row r="64" spans="1:6" x14ac:dyDescent="0.15">
      <c r="A64" s="73">
        <v>61</v>
      </c>
      <c r="B64" s="73" t="s">
        <v>5135</v>
      </c>
      <c r="C64" s="74" t="s">
        <v>16</v>
      </c>
      <c r="D64" s="26" t="s">
        <v>9256</v>
      </c>
      <c r="E64" s="73" t="s">
        <v>9</v>
      </c>
      <c r="F64" s="73" t="s">
        <v>5082</v>
      </c>
    </row>
    <row r="65" spans="1:6" x14ac:dyDescent="0.15">
      <c r="A65" s="73">
        <v>62</v>
      </c>
      <c r="B65" s="73" t="s">
        <v>5136</v>
      </c>
      <c r="C65" s="74" t="s">
        <v>8</v>
      </c>
      <c r="D65" s="26" t="s">
        <v>9257</v>
      </c>
      <c r="E65" s="73" t="s">
        <v>9</v>
      </c>
      <c r="F65" s="73" t="s">
        <v>5082</v>
      </c>
    </row>
    <row r="66" spans="1:6" x14ac:dyDescent="0.15">
      <c r="A66" s="73">
        <v>63</v>
      </c>
      <c r="B66" s="73" t="s">
        <v>5137</v>
      </c>
      <c r="C66" s="74" t="s">
        <v>16</v>
      </c>
      <c r="D66" s="26" t="s">
        <v>9258</v>
      </c>
      <c r="E66" s="73" t="s">
        <v>9</v>
      </c>
      <c r="F66" s="73" t="s">
        <v>5082</v>
      </c>
    </row>
    <row r="67" spans="1:6" x14ac:dyDescent="0.15">
      <c r="A67" s="73">
        <v>64</v>
      </c>
      <c r="B67" s="73" t="s">
        <v>5138</v>
      </c>
      <c r="C67" s="74" t="s">
        <v>16</v>
      </c>
      <c r="D67" s="26" t="s">
        <v>9259</v>
      </c>
      <c r="E67" s="73" t="s">
        <v>9</v>
      </c>
      <c r="F67" s="73" t="s">
        <v>5082</v>
      </c>
    </row>
    <row r="68" spans="1:6" x14ac:dyDescent="0.15">
      <c r="A68" s="73">
        <v>65</v>
      </c>
      <c r="B68" s="73" t="s">
        <v>5139</v>
      </c>
      <c r="C68" s="74" t="s">
        <v>8</v>
      </c>
      <c r="D68" s="26" t="s">
        <v>9260</v>
      </c>
      <c r="E68" s="73" t="s">
        <v>9</v>
      </c>
      <c r="F68" s="73" t="s">
        <v>5082</v>
      </c>
    </row>
    <row r="69" spans="1:6" x14ac:dyDescent="0.15">
      <c r="A69" s="73">
        <v>66</v>
      </c>
      <c r="B69" s="73" t="s">
        <v>5140</v>
      </c>
      <c r="C69" s="74" t="s">
        <v>16</v>
      </c>
      <c r="D69" s="26" t="s">
        <v>9261</v>
      </c>
      <c r="E69" s="73" t="s">
        <v>9</v>
      </c>
      <c r="F69" s="73" t="s">
        <v>5082</v>
      </c>
    </row>
    <row r="70" spans="1:6" x14ac:dyDescent="0.15">
      <c r="A70" s="73">
        <v>67</v>
      </c>
      <c r="B70" s="73" t="s">
        <v>5141</v>
      </c>
      <c r="C70" s="74" t="s">
        <v>16</v>
      </c>
      <c r="D70" s="26" t="s">
        <v>9262</v>
      </c>
      <c r="E70" s="73" t="s">
        <v>9</v>
      </c>
      <c r="F70" s="73" t="s">
        <v>5082</v>
      </c>
    </row>
    <row r="71" spans="1:6" x14ac:dyDescent="0.15">
      <c r="A71" s="73">
        <v>68</v>
      </c>
      <c r="B71" s="73" t="s">
        <v>94</v>
      </c>
      <c r="C71" s="74" t="s">
        <v>16</v>
      </c>
      <c r="D71" s="26" t="s">
        <v>7237</v>
      </c>
      <c r="E71" s="73" t="s">
        <v>9</v>
      </c>
      <c r="F71" s="73" t="s">
        <v>5082</v>
      </c>
    </row>
    <row r="72" spans="1:6" x14ac:dyDescent="0.15">
      <c r="A72" s="73">
        <v>69</v>
      </c>
      <c r="B72" s="73" t="s">
        <v>5142</v>
      </c>
      <c r="C72" s="74" t="s">
        <v>16</v>
      </c>
      <c r="D72" s="26" t="s">
        <v>7751</v>
      </c>
      <c r="E72" s="73" t="s">
        <v>9</v>
      </c>
      <c r="F72" s="73" t="s">
        <v>5082</v>
      </c>
    </row>
    <row r="73" spans="1:6" x14ac:dyDescent="0.15">
      <c r="A73" s="73">
        <v>70</v>
      </c>
      <c r="B73" s="73" t="s">
        <v>5143</v>
      </c>
      <c r="C73" s="74" t="s">
        <v>16</v>
      </c>
      <c r="D73" s="26" t="s">
        <v>9263</v>
      </c>
      <c r="E73" s="73" t="s">
        <v>9</v>
      </c>
      <c r="F73" s="73" t="s">
        <v>5082</v>
      </c>
    </row>
    <row r="74" spans="1:6" x14ac:dyDescent="0.15">
      <c r="A74" s="73">
        <v>71</v>
      </c>
      <c r="B74" s="73" t="s">
        <v>5144</v>
      </c>
      <c r="C74" s="74" t="s">
        <v>8</v>
      </c>
      <c r="D74" s="26" t="s">
        <v>9264</v>
      </c>
      <c r="E74" s="73" t="s">
        <v>9</v>
      </c>
      <c r="F74" s="73" t="s">
        <v>5082</v>
      </c>
    </row>
    <row r="75" spans="1:6" x14ac:dyDescent="0.15">
      <c r="A75" s="73">
        <v>72</v>
      </c>
      <c r="B75" s="73" t="s">
        <v>5145</v>
      </c>
      <c r="C75" s="74" t="s">
        <v>8</v>
      </c>
      <c r="D75" s="26" t="s">
        <v>9265</v>
      </c>
      <c r="E75" s="73" t="s">
        <v>9</v>
      </c>
      <c r="F75" s="73" t="s">
        <v>5082</v>
      </c>
    </row>
    <row r="76" spans="1:6" x14ac:dyDescent="0.15">
      <c r="A76" s="73">
        <v>73</v>
      </c>
      <c r="B76" s="73" t="s">
        <v>5146</v>
      </c>
      <c r="C76" s="74" t="s">
        <v>16</v>
      </c>
      <c r="D76" s="26" t="s">
        <v>9266</v>
      </c>
      <c r="E76" s="73" t="s">
        <v>9</v>
      </c>
      <c r="F76" s="73" t="s">
        <v>5082</v>
      </c>
    </row>
    <row r="77" spans="1:6" x14ac:dyDescent="0.15">
      <c r="A77" s="73">
        <v>74</v>
      </c>
      <c r="B77" s="73" t="s">
        <v>5147</v>
      </c>
      <c r="C77" s="74" t="s">
        <v>16</v>
      </c>
      <c r="D77" s="26" t="s">
        <v>9267</v>
      </c>
      <c r="E77" s="73" t="s">
        <v>9</v>
      </c>
      <c r="F77" s="73" t="s">
        <v>5082</v>
      </c>
    </row>
    <row r="78" spans="1:6" x14ac:dyDescent="0.15">
      <c r="A78" s="73">
        <v>75</v>
      </c>
      <c r="B78" s="73" t="s">
        <v>5148</v>
      </c>
      <c r="C78" s="74" t="s">
        <v>16</v>
      </c>
      <c r="D78" s="26" t="s">
        <v>9268</v>
      </c>
      <c r="E78" s="73" t="s">
        <v>9</v>
      </c>
      <c r="F78" s="73" t="s">
        <v>5082</v>
      </c>
    </row>
    <row r="79" spans="1:6" x14ac:dyDescent="0.15">
      <c r="A79" s="73">
        <v>76</v>
      </c>
      <c r="B79" s="73" t="s">
        <v>5149</v>
      </c>
      <c r="C79" s="74" t="s">
        <v>16</v>
      </c>
      <c r="D79" s="26" t="s">
        <v>9269</v>
      </c>
      <c r="E79" s="73" t="s">
        <v>9</v>
      </c>
      <c r="F79" s="73" t="s">
        <v>5082</v>
      </c>
    </row>
    <row r="80" spans="1:6" x14ac:dyDescent="0.15">
      <c r="A80" s="73">
        <v>77</v>
      </c>
      <c r="B80" s="73" t="s">
        <v>5150</v>
      </c>
      <c r="C80" s="74" t="s">
        <v>8</v>
      </c>
      <c r="D80" s="26" t="s">
        <v>9270</v>
      </c>
      <c r="E80" s="73" t="s">
        <v>9</v>
      </c>
      <c r="F80" s="73" t="s">
        <v>5082</v>
      </c>
    </row>
    <row r="81" spans="1:6" x14ac:dyDescent="0.15">
      <c r="A81" s="73">
        <v>78</v>
      </c>
      <c r="B81" s="73" t="s">
        <v>5151</v>
      </c>
      <c r="C81" s="74" t="s">
        <v>16</v>
      </c>
      <c r="D81" s="26" t="s">
        <v>9271</v>
      </c>
      <c r="E81" s="73" t="s">
        <v>9</v>
      </c>
      <c r="F81" s="73" t="s">
        <v>5082</v>
      </c>
    </row>
    <row r="82" spans="1:6" x14ac:dyDescent="0.15">
      <c r="A82" s="73">
        <v>79</v>
      </c>
      <c r="B82" s="73" t="s">
        <v>4802</v>
      </c>
      <c r="C82" s="74" t="s">
        <v>16</v>
      </c>
      <c r="D82" s="26" t="s">
        <v>9272</v>
      </c>
      <c r="E82" s="73" t="s">
        <v>9</v>
      </c>
      <c r="F82" s="73" t="s">
        <v>5082</v>
      </c>
    </row>
    <row r="83" spans="1:6" x14ac:dyDescent="0.15">
      <c r="A83" s="73">
        <v>80</v>
      </c>
      <c r="B83" s="73" t="s">
        <v>5152</v>
      </c>
      <c r="C83" s="74" t="s">
        <v>16</v>
      </c>
      <c r="D83" s="26" t="s">
        <v>9273</v>
      </c>
      <c r="E83" s="73" t="s">
        <v>9</v>
      </c>
      <c r="F83" s="73" t="s">
        <v>5082</v>
      </c>
    </row>
    <row r="84" spans="1:6" x14ac:dyDescent="0.15">
      <c r="A84" s="73">
        <v>81</v>
      </c>
      <c r="B84" s="73" t="s">
        <v>5153</v>
      </c>
      <c r="C84" s="74" t="s">
        <v>16</v>
      </c>
      <c r="D84" s="26" t="s">
        <v>9274</v>
      </c>
      <c r="E84" s="73" t="s">
        <v>9</v>
      </c>
      <c r="F84" s="73" t="s">
        <v>5082</v>
      </c>
    </row>
    <row r="85" spans="1:6" x14ac:dyDescent="0.15">
      <c r="A85" s="73">
        <v>82</v>
      </c>
      <c r="B85" s="73" t="s">
        <v>5154</v>
      </c>
      <c r="C85" s="74" t="s">
        <v>16</v>
      </c>
      <c r="D85" s="26" t="s">
        <v>9275</v>
      </c>
      <c r="E85" s="73" t="s">
        <v>9</v>
      </c>
      <c r="F85" s="73" t="s">
        <v>5082</v>
      </c>
    </row>
    <row r="86" spans="1:6" x14ac:dyDescent="0.15">
      <c r="A86" s="73">
        <v>83</v>
      </c>
      <c r="B86" s="73" t="s">
        <v>5155</v>
      </c>
      <c r="C86" s="74" t="s">
        <v>8</v>
      </c>
      <c r="D86" s="26" t="s">
        <v>9276</v>
      </c>
      <c r="E86" s="73" t="s">
        <v>9</v>
      </c>
      <c r="F86" s="73" t="s">
        <v>5082</v>
      </c>
    </row>
    <row r="87" spans="1:6" x14ac:dyDescent="0.15">
      <c r="A87" s="73">
        <v>84</v>
      </c>
      <c r="B87" s="73" t="s">
        <v>5156</v>
      </c>
      <c r="C87" s="74" t="s">
        <v>16</v>
      </c>
      <c r="D87" s="26" t="s">
        <v>9277</v>
      </c>
      <c r="E87" s="73" t="s">
        <v>9</v>
      </c>
      <c r="F87" s="73" t="s">
        <v>5082</v>
      </c>
    </row>
    <row r="88" spans="1:6" x14ac:dyDescent="0.15">
      <c r="A88" s="73">
        <v>85</v>
      </c>
      <c r="B88" s="73" t="s">
        <v>5157</v>
      </c>
      <c r="C88" s="74" t="s">
        <v>16</v>
      </c>
      <c r="D88" s="26" t="s">
        <v>9278</v>
      </c>
      <c r="E88" s="73" t="s">
        <v>9</v>
      </c>
      <c r="F88" s="73" t="s">
        <v>5082</v>
      </c>
    </row>
    <row r="89" spans="1:6" x14ac:dyDescent="0.15">
      <c r="A89" s="73">
        <v>86</v>
      </c>
      <c r="B89" s="73" t="s">
        <v>5158</v>
      </c>
      <c r="C89" s="74" t="s">
        <v>16</v>
      </c>
      <c r="D89" s="26" t="s">
        <v>9279</v>
      </c>
      <c r="E89" s="73" t="s">
        <v>9</v>
      </c>
      <c r="F89" s="73" t="s">
        <v>5082</v>
      </c>
    </row>
    <row r="90" spans="1:6" x14ac:dyDescent="0.15">
      <c r="A90" s="73">
        <v>87</v>
      </c>
      <c r="B90" s="73" t="s">
        <v>5159</v>
      </c>
      <c r="C90" s="74" t="s">
        <v>16</v>
      </c>
      <c r="D90" s="26" t="s">
        <v>9280</v>
      </c>
      <c r="E90" s="73" t="s">
        <v>9</v>
      </c>
      <c r="F90" s="73" t="s">
        <v>5082</v>
      </c>
    </row>
    <row r="91" spans="1:6" x14ac:dyDescent="0.15">
      <c r="A91" s="73">
        <v>88</v>
      </c>
      <c r="B91" s="73" t="s">
        <v>5160</v>
      </c>
      <c r="C91" s="74" t="s">
        <v>16</v>
      </c>
      <c r="D91" s="26" t="s">
        <v>9281</v>
      </c>
      <c r="E91" s="73" t="s">
        <v>9</v>
      </c>
      <c r="F91" s="73" t="s">
        <v>5082</v>
      </c>
    </row>
    <row r="92" spans="1:6" x14ac:dyDescent="0.15">
      <c r="A92" s="73">
        <v>89</v>
      </c>
      <c r="B92" s="73" t="s">
        <v>5161</v>
      </c>
      <c r="C92" s="74" t="s">
        <v>16</v>
      </c>
      <c r="D92" s="26" t="s">
        <v>9282</v>
      </c>
      <c r="E92" s="73" t="s">
        <v>9</v>
      </c>
      <c r="F92" s="73" t="s">
        <v>5082</v>
      </c>
    </row>
    <row r="93" spans="1:6" x14ac:dyDescent="0.15">
      <c r="A93" s="73">
        <v>90</v>
      </c>
      <c r="B93" s="73" t="s">
        <v>5162</v>
      </c>
      <c r="C93" s="74" t="s">
        <v>16</v>
      </c>
      <c r="D93" s="26" t="s">
        <v>9283</v>
      </c>
      <c r="E93" s="73" t="s">
        <v>9</v>
      </c>
      <c r="F93" s="73" t="s">
        <v>5082</v>
      </c>
    </row>
    <row r="94" spans="1:6" x14ac:dyDescent="0.15">
      <c r="A94" s="73">
        <v>91</v>
      </c>
      <c r="B94" s="73" t="s">
        <v>1846</v>
      </c>
      <c r="C94" s="74" t="s">
        <v>16</v>
      </c>
      <c r="D94" s="26" t="s">
        <v>9284</v>
      </c>
      <c r="E94" s="73" t="s">
        <v>9</v>
      </c>
      <c r="F94" s="73" t="s">
        <v>5082</v>
      </c>
    </row>
    <row r="95" spans="1:6" x14ac:dyDescent="0.15">
      <c r="A95" s="73">
        <v>92</v>
      </c>
      <c r="B95" s="73" t="s">
        <v>5163</v>
      </c>
      <c r="C95" s="74" t="s">
        <v>16</v>
      </c>
      <c r="D95" s="26" t="s">
        <v>9285</v>
      </c>
      <c r="E95" s="73" t="s">
        <v>9</v>
      </c>
      <c r="F95" s="73" t="s">
        <v>5082</v>
      </c>
    </row>
    <row r="96" spans="1:6" x14ac:dyDescent="0.15">
      <c r="A96" s="73">
        <v>93</v>
      </c>
      <c r="B96" s="73" t="s">
        <v>5164</v>
      </c>
      <c r="C96" s="74" t="s">
        <v>16</v>
      </c>
      <c r="D96" s="26" t="s">
        <v>9286</v>
      </c>
      <c r="E96" s="73" t="s">
        <v>9</v>
      </c>
      <c r="F96" s="73" t="s">
        <v>5082</v>
      </c>
    </row>
    <row r="97" spans="1:6" x14ac:dyDescent="0.15">
      <c r="A97" s="73">
        <v>94</v>
      </c>
      <c r="B97" s="73" t="s">
        <v>5165</v>
      </c>
      <c r="C97" s="74" t="s">
        <v>16</v>
      </c>
      <c r="D97" s="26" t="s">
        <v>9287</v>
      </c>
      <c r="E97" s="73" t="s">
        <v>9</v>
      </c>
      <c r="F97" s="73" t="s">
        <v>5082</v>
      </c>
    </row>
    <row r="98" spans="1:6" x14ac:dyDescent="0.15">
      <c r="A98" s="73">
        <v>95</v>
      </c>
      <c r="B98" s="73" t="s">
        <v>5166</v>
      </c>
      <c r="C98" s="74" t="s">
        <v>16</v>
      </c>
      <c r="D98" s="26" t="s">
        <v>9288</v>
      </c>
      <c r="E98" s="73" t="s">
        <v>9</v>
      </c>
      <c r="F98" s="73" t="s">
        <v>5082</v>
      </c>
    </row>
    <row r="99" spans="1:6" x14ac:dyDescent="0.15">
      <c r="A99" s="73">
        <v>96</v>
      </c>
      <c r="B99" s="73" t="s">
        <v>5167</v>
      </c>
      <c r="C99" s="74" t="s">
        <v>16</v>
      </c>
      <c r="D99" s="26" t="s">
        <v>9289</v>
      </c>
      <c r="E99" s="73" t="s">
        <v>9</v>
      </c>
      <c r="F99" s="73" t="s">
        <v>5082</v>
      </c>
    </row>
    <row r="100" spans="1:6" x14ac:dyDescent="0.15">
      <c r="A100" s="73">
        <v>97</v>
      </c>
      <c r="B100" s="73" t="s">
        <v>5168</v>
      </c>
      <c r="C100" s="74" t="s">
        <v>16</v>
      </c>
      <c r="D100" s="26" t="s">
        <v>9290</v>
      </c>
      <c r="E100" s="73" t="s">
        <v>9</v>
      </c>
      <c r="F100" s="73" t="s">
        <v>5082</v>
      </c>
    </row>
    <row r="101" spans="1:6" x14ac:dyDescent="0.15">
      <c r="A101" s="73">
        <v>98</v>
      </c>
      <c r="B101" s="73" t="s">
        <v>5169</v>
      </c>
      <c r="C101" s="74" t="s">
        <v>8</v>
      </c>
      <c r="D101" s="26" t="s">
        <v>9291</v>
      </c>
      <c r="E101" s="73" t="s">
        <v>9</v>
      </c>
      <c r="F101" s="73" t="s">
        <v>5082</v>
      </c>
    </row>
    <row r="102" spans="1:6" x14ac:dyDescent="0.15">
      <c r="A102" s="73">
        <v>99</v>
      </c>
      <c r="B102" s="73" t="s">
        <v>5170</v>
      </c>
      <c r="C102" s="74" t="s">
        <v>16</v>
      </c>
      <c r="D102" s="26" t="s">
        <v>9292</v>
      </c>
      <c r="E102" s="73" t="s">
        <v>9</v>
      </c>
      <c r="F102" s="73" t="s">
        <v>5082</v>
      </c>
    </row>
    <row r="103" spans="1:6" x14ac:dyDescent="0.15">
      <c r="A103" s="73">
        <v>100</v>
      </c>
      <c r="B103" s="73" t="s">
        <v>5171</v>
      </c>
      <c r="C103" s="74" t="s">
        <v>8</v>
      </c>
      <c r="D103" s="26" t="s">
        <v>9293</v>
      </c>
      <c r="E103" s="73" t="s">
        <v>9</v>
      </c>
      <c r="F103" s="73" t="s">
        <v>5082</v>
      </c>
    </row>
    <row r="104" spans="1:6" x14ac:dyDescent="0.15">
      <c r="A104" s="73">
        <v>101</v>
      </c>
      <c r="B104" s="73" t="s">
        <v>5172</v>
      </c>
      <c r="C104" s="74" t="s">
        <v>8</v>
      </c>
      <c r="D104" s="26" t="s">
        <v>9294</v>
      </c>
      <c r="E104" s="73" t="s">
        <v>9</v>
      </c>
      <c r="F104" s="73" t="s">
        <v>5082</v>
      </c>
    </row>
    <row r="105" spans="1:6" x14ac:dyDescent="0.15">
      <c r="A105" s="73">
        <v>102</v>
      </c>
      <c r="B105" s="73" t="s">
        <v>5173</v>
      </c>
      <c r="C105" s="74" t="s">
        <v>16</v>
      </c>
      <c r="D105" s="26" t="s">
        <v>9295</v>
      </c>
      <c r="E105" s="73" t="s">
        <v>9</v>
      </c>
      <c r="F105" s="73" t="s">
        <v>5082</v>
      </c>
    </row>
    <row r="106" spans="1:6" x14ac:dyDescent="0.15">
      <c r="A106" s="73">
        <v>103</v>
      </c>
      <c r="B106" s="73" t="s">
        <v>656</v>
      </c>
      <c r="C106" s="74" t="s">
        <v>16</v>
      </c>
      <c r="D106" s="26" t="s">
        <v>9296</v>
      </c>
      <c r="E106" s="73" t="s">
        <v>9</v>
      </c>
      <c r="F106" s="73" t="s">
        <v>5082</v>
      </c>
    </row>
    <row r="107" spans="1:6" x14ac:dyDescent="0.15">
      <c r="A107" s="73">
        <v>104</v>
      </c>
      <c r="B107" s="73" t="s">
        <v>5174</v>
      </c>
      <c r="C107" s="74" t="s">
        <v>16</v>
      </c>
      <c r="D107" s="26" t="s">
        <v>9297</v>
      </c>
      <c r="E107" s="73" t="s">
        <v>9</v>
      </c>
      <c r="F107" s="73" t="s">
        <v>5082</v>
      </c>
    </row>
    <row r="108" spans="1:6" x14ac:dyDescent="0.15">
      <c r="A108" s="73">
        <v>105</v>
      </c>
      <c r="B108" s="48" t="s">
        <v>5175</v>
      </c>
      <c r="C108" s="74" t="s">
        <v>16</v>
      </c>
      <c r="D108" s="26" t="s">
        <v>9298</v>
      </c>
      <c r="E108" s="73" t="s">
        <v>9</v>
      </c>
      <c r="F108" s="73" t="s">
        <v>5082</v>
      </c>
    </row>
    <row r="109" spans="1:6" x14ac:dyDescent="0.15">
      <c r="A109" s="73">
        <v>106</v>
      </c>
      <c r="B109" s="73" t="s">
        <v>5176</v>
      </c>
      <c r="C109" s="74" t="s">
        <v>16</v>
      </c>
      <c r="D109" s="26" t="s">
        <v>9299</v>
      </c>
      <c r="E109" s="73" t="s">
        <v>9</v>
      </c>
      <c r="F109" s="73" t="s">
        <v>5082</v>
      </c>
    </row>
    <row r="110" spans="1:6" x14ac:dyDescent="0.15">
      <c r="A110" s="73">
        <v>107</v>
      </c>
      <c r="B110" s="73" t="s">
        <v>5177</v>
      </c>
      <c r="C110" s="74" t="s">
        <v>16</v>
      </c>
      <c r="D110" s="26" t="s">
        <v>9300</v>
      </c>
      <c r="E110" s="73" t="s">
        <v>9</v>
      </c>
      <c r="F110" s="73" t="s">
        <v>5082</v>
      </c>
    </row>
    <row r="111" spans="1:6" x14ac:dyDescent="0.15">
      <c r="A111" s="73">
        <v>108</v>
      </c>
      <c r="B111" s="73" t="s">
        <v>5178</v>
      </c>
      <c r="C111" s="74" t="s">
        <v>16</v>
      </c>
      <c r="D111" s="26" t="s">
        <v>9301</v>
      </c>
      <c r="E111" s="73" t="s">
        <v>9</v>
      </c>
      <c r="F111" s="73" t="s">
        <v>5082</v>
      </c>
    </row>
    <row r="112" spans="1:6" x14ac:dyDescent="0.15">
      <c r="A112" s="73">
        <v>109</v>
      </c>
      <c r="B112" s="73" t="s">
        <v>5179</v>
      </c>
      <c r="C112" s="74" t="s">
        <v>16</v>
      </c>
      <c r="D112" s="26" t="s">
        <v>8660</v>
      </c>
      <c r="E112" s="73" t="s">
        <v>9</v>
      </c>
      <c r="F112" s="73" t="s">
        <v>5082</v>
      </c>
    </row>
    <row r="113" spans="1:6" x14ac:dyDescent="0.15">
      <c r="A113" s="73">
        <v>110</v>
      </c>
      <c r="B113" s="73" t="s">
        <v>5180</v>
      </c>
      <c r="C113" s="74" t="s">
        <v>16</v>
      </c>
      <c r="D113" s="26" t="s">
        <v>9302</v>
      </c>
      <c r="E113" s="73" t="s">
        <v>9</v>
      </c>
      <c r="F113" s="73" t="s">
        <v>5082</v>
      </c>
    </row>
    <row r="114" spans="1:6" x14ac:dyDescent="0.15">
      <c r="A114" s="73">
        <v>111</v>
      </c>
      <c r="B114" s="73" t="s">
        <v>5181</v>
      </c>
      <c r="C114" s="74" t="s">
        <v>16</v>
      </c>
      <c r="D114" s="26" t="s">
        <v>9303</v>
      </c>
      <c r="E114" s="73" t="s">
        <v>9</v>
      </c>
      <c r="F114" s="73" t="s">
        <v>5082</v>
      </c>
    </row>
    <row r="115" spans="1:6" x14ac:dyDescent="0.15">
      <c r="A115" s="73">
        <v>112</v>
      </c>
      <c r="B115" s="73" t="s">
        <v>5182</v>
      </c>
      <c r="C115" s="74" t="s">
        <v>16</v>
      </c>
      <c r="D115" s="26" t="s">
        <v>9304</v>
      </c>
      <c r="E115" s="73" t="s">
        <v>9</v>
      </c>
      <c r="F115" s="73" t="s">
        <v>5082</v>
      </c>
    </row>
    <row r="116" spans="1:6" x14ac:dyDescent="0.15">
      <c r="A116" s="73">
        <v>113</v>
      </c>
      <c r="B116" s="73" t="s">
        <v>5183</v>
      </c>
      <c r="C116" s="74" t="s">
        <v>8</v>
      </c>
      <c r="D116" s="26" t="s">
        <v>9305</v>
      </c>
      <c r="E116" s="73" t="s">
        <v>9</v>
      </c>
      <c r="F116" s="73" t="s">
        <v>5082</v>
      </c>
    </row>
    <row r="117" spans="1:6" x14ac:dyDescent="0.15">
      <c r="A117" s="73">
        <v>114</v>
      </c>
      <c r="B117" s="73" t="s">
        <v>5184</v>
      </c>
      <c r="C117" s="74" t="s">
        <v>16</v>
      </c>
      <c r="D117" s="26" t="s">
        <v>9306</v>
      </c>
      <c r="E117" s="73" t="s">
        <v>9</v>
      </c>
      <c r="F117" s="73" t="s">
        <v>5082</v>
      </c>
    </row>
    <row r="118" spans="1:6" x14ac:dyDescent="0.15">
      <c r="A118" s="73">
        <v>115</v>
      </c>
      <c r="B118" s="73" t="s">
        <v>5185</v>
      </c>
      <c r="C118" s="74" t="s">
        <v>16</v>
      </c>
      <c r="D118" s="26" t="s">
        <v>9307</v>
      </c>
      <c r="E118" s="73" t="s">
        <v>9</v>
      </c>
      <c r="F118" s="73" t="s">
        <v>5082</v>
      </c>
    </row>
    <row r="119" spans="1:6" x14ac:dyDescent="0.15">
      <c r="A119" s="73">
        <v>116</v>
      </c>
      <c r="B119" s="73" t="s">
        <v>5186</v>
      </c>
      <c r="C119" s="74" t="s">
        <v>16</v>
      </c>
      <c r="D119" s="26" t="s">
        <v>9308</v>
      </c>
      <c r="E119" s="73" t="s">
        <v>9</v>
      </c>
      <c r="F119" s="73" t="s">
        <v>5082</v>
      </c>
    </row>
    <row r="120" spans="1:6" x14ac:dyDescent="0.15">
      <c r="A120" s="73">
        <v>117</v>
      </c>
      <c r="B120" s="73" t="s">
        <v>5187</v>
      </c>
      <c r="C120" s="74" t="s">
        <v>16</v>
      </c>
      <c r="D120" s="26" t="s">
        <v>9309</v>
      </c>
      <c r="E120" s="73" t="s">
        <v>9</v>
      </c>
      <c r="F120" s="73" t="s">
        <v>5082</v>
      </c>
    </row>
    <row r="121" spans="1:6" x14ac:dyDescent="0.15">
      <c r="A121" s="73">
        <v>118</v>
      </c>
      <c r="B121" s="73" t="s">
        <v>5188</v>
      </c>
      <c r="C121" s="74" t="s">
        <v>16</v>
      </c>
      <c r="D121" s="26" t="s">
        <v>9310</v>
      </c>
      <c r="E121" s="73" t="s">
        <v>9</v>
      </c>
      <c r="F121" s="73" t="s">
        <v>5082</v>
      </c>
    </row>
    <row r="122" spans="1:6" x14ac:dyDescent="0.15">
      <c r="A122" s="73">
        <v>119</v>
      </c>
      <c r="B122" s="48" t="s">
        <v>5189</v>
      </c>
      <c r="C122" s="74" t="s">
        <v>16</v>
      </c>
      <c r="D122" s="26" t="s">
        <v>9311</v>
      </c>
      <c r="E122" s="73" t="s">
        <v>9</v>
      </c>
      <c r="F122" s="81" t="s">
        <v>5190</v>
      </c>
    </row>
    <row r="123" spans="1:6" x14ac:dyDescent="0.15">
      <c r="A123" s="73">
        <v>120</v>
      </c>
      <c r="B123" s="73" t="s">
        <v>5191</v>
      </c>
      <c r="C123" s="74" t="s">
        <v>16</v>
      </c>
      <c r="D123" s="26" t="s">
        <v>9312</v>
      </c>
      <c r="E123" s="73" t="s">
        <v>9</v>
      </c>
      <c r="F123" s="81" t="s">
        <v>5190</v>
      </c>
    </row>
    <row r="124" spans="1:6" x14ac:dyDescent="0.15">
      <c r="A124" s="73">
        <v>121</v>
      </c>
      <c r="B124" s="73" t="s">
        <v>5192</v>
      </c>
      <c r="C124" s="74" t="s">
        <v>16</v>
      </c>
      <c r="D124" s="26" t="s">
        <v>9313</v>
      </c>
      <c r="E124" s="73" t="s">
        <v>9</v>
      </c>
      <c r="F124" s="81" t="s">
        <v>5190</v>
      </c>
    </row>
    <row r="125" spans="1:6" x14ac:dyDescent="0.15">
      <c r="A125" s="73">
        <v>122</v>
      </c>
      <c r="B125" s="73" t="s">
        <v>5193</v>
      </c>
      <c r="C125" s="74" t="s">
        <v>16</v>
      </c>
      <c r="D125" s="26" t="s">
        <v>9314</v>
      </c>
      <c r="E125" s="73" t="s">
        <v>9</v>
      </c>
      <c r="F125" s="81" t="s">
        <v>5190</v>
      </c>
    </row>
    <row r="126" spans="1:6" x14ac:dyDescent="0.15">
      <c r="A126" s="73">
        <v>123</v>
      </c>
      <c r="B126" s="73" t="s">
        <v>5194</v>
      </c>
      <c r="C126" s="74" t="s">
        <v>8</v>
      </c>
      <c r="D126" s="26" t="s">
        <v>9315</v>
      </c>
      <c r="E126" s="73" t="s">
        <v>9</v>
      </c>
      <c r="F126" s="81" t="s">
        <v>5190</v>
      </c>
    </row>
    <row r="127" spans="1:6" x14ac:dyDescent="0.15">
      <c r="A127" s="73">
        <v>124</v>
      </c>
      <c r="B127" s="73" t="s">
        <v>5195</v>
      </c>
      <c r="C127" s="74" t="s">
        <v>16</v>
      </c>
      <c r="D127" s="26" t="s">
        <v>9316</v>
      </c>
      <c r="E127" s="73" t="s">
        <v>9</v>
      </c>
      <c r="F127" s="81" t="s">
        <v>5190</v>
      </c>
    </row>
    <row r="128" spans="1:6" x14ac:dyDescent="0.15">
      <c r="A128" s="73">
        <v>125</v>
      </c>
      <c r="B128" s="73" t="s">
        <v>5196</v>
      </c>
      <c r="C128" s="74" t="s">
        <v>16</v>
      </c>
      <c r="D128" s="26" t="s">
        <v>9317</v>
      </c>
      <c r="E128" s="73" t="s">
        <v>9</v>
      </c>
      <c r="F128" s="81" t="s">
        <v>5190</v>
      </c>
    </row>
    <row r="129" spans="1:6" x14ac:dyDescent="0.15">
      <c r="A129" s="73">
        <v>126</v>
      </c>
      <c r="B129" s="73" t="s">
        <v>5197</v>
      </c>
      <c r="C129" s="74" t="s">
        <v>8</v>
      </c>
      <c r="D129" s="26" t="s">
        <v>9318</v>
      </c>
      <c r="E129" s="73" t="s">
        <v>9</v>
      </c>
      <c r="F129" s="81" t="s">
        <v>5190</v>
      </c>
    </row>
    <row r="130" spans="1:6" x14ac:dyDescent="0.15">
      <c r="A130" s="73">
        <v>127</v>
      </c>
      <c r="B130" s="73" t="s">
        <v>5198</v>
      </c>
      <c r="C130" s="74" t="s">
        <v>16</v>
      </c>
      <c r="D130" s="26" t="s">
        <v>9319</v>
      </c>
      <c r="E130" s="73" t="s">
        <v>9</v>
      </c>
      <c r="F130" s="81" t="s">
        <v>5190</v>
      </c>
    </row>
    <row r="131" spans="1:6" x14ac:dyDescent="0.15">
      <c r="A131" s="73">
        <v>128</v>
      </c>
      <c r="B131" s="73" t="s">
        <v>5199</v>
      </c>
      <c r="C131" s="74" t="s">
        <v>16</v>
      </c>
      <c r="D131" s="26" t="s">
        <v>9320</v>
      </c>
      <c r="E131" s="73" t="s">
        <v>9</v>
      </c>
      <c r="F131" s="81" t="s">
        <v>5190</v>
      </c>
    </row>
    <row r="132" spans="1:6" x14ac:dyDescent="0.15">
      <c r="A132" s="73">
        <v>129</v>
      </c>
      <c r="B132" s="73" t="s">
        <v>5200</v>
      </c>
      <c r="C132" s="74" t="s">
        <v>16</v>
      </c>
      <c r="D132" s="26" t="s">
        <v>9321</v>
      </c>
      <c r="E132" s="73" t="s">
        <v>9</v>
      </c>
      <c r="F132" s="81" t="s">
        <v>5190</v>
      </c>
    </row>
    <row r="133" spans="1:6" x14ac:dyDescent="0.15">
      <c r="A133" s="73">
        <v>130</v>
      </c>
      <c r="B133" s="73" t="s">
        <v>5201</v>
      </c>
      <c r="C133" s="74" t="s">
        <v>16</v>
      </c>
      <c r="D133" s="26" t="s">
        <v>9322</v>
      </c>
      <c r="E133" s="73" t="s">
        <v>9</v>
      </c>
      <c r="F133" s="81" t="s">
        <v>5190</v>
      </c>
    </row>
    <row r="134" spans="1:6" x14ac:dyDescent="0.15">
      <c r="A134" s="73">
        <v>131</v>
      </c>
      <c r="B134" s="73" t="s">
        <v>5202</v>
      </c>
      <c r="C134" s="74" t="s">
        <v>16</v>
      </c>
      <c r="D134" s="26" t="s">
        <v>9323</v>
      </c>
      <c r="E134" s="73" t="s">
        <v>9</v>
      </c>
      <c r="F134" s="81" t="s">
        <v>5190</v>
      </c>
    </row>
    <row r="135" spans="1:6" x14ac:dyDescent="0.15">
      <c r="A135" s="73">
        <v>132</v>
      </c>
      <c r="B135" s="73" t="s">
        <v>5203</v>
      </c>
      <c r="C135" s="74" t="s">
        <v>16</v>
      </c>
      <c r="D135" s="26" t="s">
        <v>9324</v>
      </c>
      <c r="E135" s="73" t="s">
        <v>9</v>
      </c>
      <c r="F135" s="81" t="s">
        <v>5190</v>
      </c>
    </row>
    <row r="136" spans="1:6" x14ac:dyDescent="0.15">
      <c r="A136" s="73">
        <v>133</v>
      </c>
      <c r="B136" s="73" t="s">
        <v>5204</v>
      </c>
      <c r="C136" s="74" t="s">
        <v>16</v>
      </c>
      <c r="D136" s="26" t="s">
        <v>9325</v>
      </c>
      <c r="E136" s="73" t="s">
        <v>9</v>
      </c>
      <c r="F136" s="81" t="s">
        <v>5190</v>
      </c>
    </row>
    <row r="137" spans="1:6" x14ac:dyDescent="0.15">
      <c r="A137" s="73">
        <v>134</v>
      </c>
      <c r="B137" s="73" t="s">
        <v>5205</v>
      </c>
      <c r="C137" s="74" t="s">
        <v>16</v>
      </c>
      <c r="D137" s="26" t="s">
        <v>9326</v>
      </c>
      <c r="E137" s="73" t="s">
        <v>9</v>
      </c>
      <c r="F137" s="81" t="s">
        <v>5190</v>
      </c>
    </row>
    <row r="138" spans="1:6" x14ac:dyDescent="0.15">
      <c r="A138" s="73">
        <v>135</v>
      </c>
      <c r="B138" s="73" t="s">
        <v>5206</v>
      </c>
      <c r="C138" s="74" t="s">
        <v>16</v>
      </c>
      <c r="D138" s="26" t="s">
        <v>9327</v>
      </c>
      <c r="E138" s="73" t="s">
        <v>9</v>
      </c>
      <c r="F138" s="81" t="s">
        <v>5190</v>
      </c>
    </row>
    <row r="139" spans="1:6" x14ac:dyDescent="0.15">
      <c r="A139" s="73">
        <v>136</v>
      </c>
      <c r="B139" s="48" t="s">
        <v>5207</v>
      </c>
      <c r="C139" s="74" t="s">
        <v>16</v>
      </c>
      <c r="D139" s="26" t="s">
        <v>9328</v>
      </c>
      <c r="E139" s="73" t="s">
        <v>9</v>
      </c>
      <c r="F139" s="81" t="s">
        <v>5190</v>
      </c>
    </row>
    <row r="140" spans="1:6" x14ac:dyDescent="0.15">
      <c r="A140" s="73">
        <v>137</v>
      </c>
      <c r="B140" s="73" t="s">
        <v>2060</v>
      </c>
      <c r="C140" s="74" t="s">
        <v>16</v>
      </c>
      <c r="D140" s="26" t="s">
        <v>9329</v>
      </c>
      <c r="E140" s="73" t="s">
        <v>9</v>
      </c>
      <c r="F140" s="81" t="s">
        <v>5190</v>
      </c>
    </row>
    <row r="141" spans="1:6" x14ac:dyDescent="0.15">
      <c r="A141" s="73">
        <v>138</v>
      </c>
      <c r="B141" s="73" t="s">
        <v>5208</v>
      </c>
      <c r="C141" s="74" t="s">
        <v>16</v>
      </c>
      <c r="D141" s="26" t="s">
        <v>9330</v>
      </c>
      <c r="E141" s="73" t="s">
        <v>9</v>
      </c>
      <c r="F141" s="81" t="s">
        <v>5190</v>
      </c>
    </row>
    <row r="142" spans="1:6" x14ac:dyDescent="0.15">
      <c r="A142" s="73">
        <v>139</v>
      </c>
      <c r="B142" s="73" t="s">
        <v>5209</v>
      </c>
      <c r="C142" s="74" t="s">
        <v>16</v>
      </c>
      <c r="D142" s="26" t="s">
        <v>9331</v>
      </c>
      <c r="E142" s="73" t="s">
        <v>9</v>
      </c>
      <c r="F142" s="81" t="s">
        <v>5190</v>
      </c>
    </row>
    <row r="143" spans="1:6" x14ac:dyDescent="0.15">
      <c r="A143" s="73">
        <v>140</v>
      </c>
      <c r="B143" s="48" t="s">
        <v>5210</v>
      </c>
      <c r="C143" s="74" t="s">
        <v>16</v>
      </c>
      <c r="D143" s="26" t="s">
        <v>9332</v>
      </c>
      <c r="E143" s="73" t="s">
        <v>9</v>
      </c>
      <c r="F143" s="81" t="s">
        <v>5190</v>
      </c>
    </row>
    <row r="144" spans="1:6" x14ac:dyDescent="0.15">
      <c r="A144" s="73">
        <v>141</v>
      </c>
      <c r="B144" s="73" t="s">
        <v>5211</v>
      </c>
      <c r="C144" s="81" t="s">
        <v>16</v>
      </c>
      <c r="D144" s="26" t="s">
        <v>9333</v>
      </c>
      <c r="E144" s="73" t="s">
        <v>9</v>
      </c>
      <c r="F144" s="81" t="s">
        <v>5190</v>
      </c>
    </row>
    <row r="145" spans="1:6" x14ac:dyDescent="0.15">
      <c r="A145" s="73">
        <v>142</v>
      </c>
      <c r="B145" s="73" t="s">
        <v>5212</v>
      </c>
      <c r="C145" s="74" t="s">
        <v>16</v>
      </c>
      <c r="D145" s="26" t="s">
        <v>9334</v>
      </c>
      <c r="E145" s="73" t="s">
        <v>9</v>
      </c>
      <c r="F145" s="81" t="s">
        <v>5190</v>
      </c>
    </row>
    <row r="146" spans="1:6" x14ac:dyDescent="0.15">
      <c r="A146" s="73">
        <v>143</v>
      </c>
      <c r="B146" s="73" t="s">
        <v>5213</v>
      </c>
      <c r="C146" s="74" t="s">
        <v>16</v>
      </c>
      <c r="D146" s="26" t="s">
        <v>9335</v>
      </c>
      <c r="E146" s="73" t="s">
        <v>9</v>
      </c>
      <c r="F146" s="81" t="s">
        <v>5190</v>
      </c>
    </row>
    <row r="147" spans="1:6" x14ac:dyDescent="0.15">
      <c r="A147" s="73">
        <v>144</v>
      </c>
      <c r="B147" s="73" t="s">
        <v>5214</v>
      </c>
      <c r="C147" s="74" t="s">
        <v>16</v>
      </c>
      <c r="D147" s="26" t="s">
        <v>9336</v>
      </c>
      <c r="E147" s="73" t="s">
        <v>9</v>
      </c>
      <c r="F147" s="81" t="s">
        <v>5190</v>
      </c>
    </row>
    <row r="148" spans="1:6" x14ac:dyDescent="0.15">
      <c r="A148" s="73">
        <v>145</v>
      </c>
      <c r="B148" s="48" t="s">
        <v>5215</v>
      </c>
      <c r="C148" s="74" t="s">
        <v>16</v>
      </c>
      <c r="D148" s="26" t="s">
        <v>9337</v>
      </c>
      <c r="E148" s="73" t="s">
        <v>9</v>
      </c>
      <c r="F148" s="81" t="s">
        <v>5190</v>
      </c>
    </row>
    <row r="149" spans="1:6" x14ac:dyDescent="0.15">
      <c r="A149" s="73">
        <v>146</v>
      </c>
      <c r="B149" s="73" t="s">
        <v>5216</v>
      </c>
      <c r="C149" s="74" t="s">
        <v>8</v>
      </c>
      <c r="D149" s="26" t="s">
        <v>9338</v>
      </c>
      <c r="E149" s="73" t="s">
        <v>9</v>
      </c>
      <c r="F149" s="81" t="s">
        <v>5190</v>
      </c>
    </row>
    <row r="150" spans="1:6" x14ac:dyDescent="0.15">
      <c r="A150" s="73">
        <v>147</v>
      </c>
      <c r="B150" s="73" t="s">
        <v>434</v>
      </c>
      <c r="C150" s="74" t="s">
        <v>16</v>
      </c>
      <c r="D150" s="26" t="s">
        <v>9339</v>
      </c>
      <c r="E150" s="73" t="s">
        <v>9</v>
      </c>
      <c r="F150" s="81" t="s">
        <v>5190</v>
      </c>
    </row>
    <row r="151" spans="1:6" x14ac:dyDescent="0.15">
      <c r="A151" s="73">
        <v>148</v>
      </c>
      <c r="B151" s="73" t="s">
        <v>5217</v>
      </c>
      <c r="C151" s="74" t="s">
        <v>16</v>
      </c>
      <c r="D151" s="26" t="s">
        <v>9340</v>
      </c>
      <c r="E151" s="73" t="s">
        <v>9</v>
      </c>
      <c r="F151" s="81" t="s">
        <v>5190</v>
      </c>
    </row>
    <row r="152" spans="1:6" x14ac:dyDescent="0.15">
      <c r="A152" s="73">
        <v>149</v>
      </c>
      <c r="B152" s="73" t="s">
        <v>5218</v>
      </c>
      <c r="C152" s="74" t="s">
        <v>16</v>
      </c>
      <c r="D152" s="26" t="s">
        <v>9341</v>
      </c>
      <c r="E152" s="73" t="s">
        <v>9</v>
      </c>
      <c r="F152" s="81" t="s">
        <v>5190</v>
      </c>
    </row>
    <row r="153" spans="1:6" x14ac:dyDescent="0.15">
      <c r="A153" s="73">
        <v>150</v>
      </c>
      <c r="B153" s="73" t="s">
        <v>5219</v>
      </c>
      <c r="C153" s="74" t="s">
        <v>16</v>
      </c>
      <c r="D153" s="26" t="s">
        <v>9288</v>
      </c>
      <c r="E153" s="73" t="s">
        <v>9</v>
      </c>
      <c r="F153" s="81" t="s">
        <v>5190</v>
      </c>
    </row>
    <row r="154" spans="1:6" x14ac:dyDescent="0.15">
      <c r="A154" s="73">
        <v>151</v>
      </c>
      <c r="B154" s="73" t="s">
        <v>3027</v>
      </c>
      <c r="C154" s="74" t="s">
        <v>16</v>
      </c>
      <c r="D154" s="26" t="s">
        <v>9342</v>
      </c>
      <c r="E154" s="73" t="s">
        <v>9</v>
      </c>
      <c r="F154" s="81" t="s">
        <v>5190</v>
      </c>
    </row>
    <row r="155" spans="1:6" x14ac:dyDescent="0.15">
      <c r="A155" s="73">
        <v>152</v>
      </c>
      <c r="B155" s="73" t="s">
        <v>5220</v>
      </c>
      <c r="C155" s="74" t="s">
        <v>16</v>
      </c>
      <c r="D155" s="26" t="s">
        <v>9343</v>
      </c>
      <c r="E155" s="73" t="s">
        <v>9</v>
      </c>
      <c r="F155" s="81" t="s">
        <v>5190</v>
      </c>
    </row>
    <row r="156" spans="1:6" x14ac:dyDescent="0.15">
      <c r="A156" s="73">
        <v>153</v>
      </c>
      <c r="B156" s="73" t="s">
        <v>5221</v>
      </c>
      <c r="C156" s="74" t="s">
        <v>16</v>
      </c>
      <c r="D156" s="26" t="s">
        <v>9344</v>
      </c>
      <c r="E156" s="73" t="s">
        <v>9</v>
      </c>
      <c r="F156" s="81" t="s">
        <v>5190</v>
      </c>
    </row>
    <row r="157" spans="1:6" x14ac:dyDescent="0.15">
      <c r="A157" s="73">
        <v>154</v>
      </c>
      <c r="B157" s="73" t="s">
        <v>5222</v>
      </c>
      <c r="C157" s="74" t="s">
        <v>16</v>
      </c>
      <c r="D157" s="26" t="s">
        <v>7098</v>
      </c>
      <c r="E157" s="73" t="s">
        <v>9</v>
      </c>
      <c r="F157" s="81" t="s">
        <v>5190</v>
      </c>
    </row>
    <row r="158" spans="1:6" x14ac:dyDescent="0.15">
      <c r="A158" s="73">
        <v>155</v>
      </c>
      <c r="B158" s="73" t="s">
        <v>5223</v>
      </c>
      <c r="C158" s="74" t="s">
        <v>16</v>
      </c>
      <c r="D158" s="26" t="s">
        <v>8660</v>
      </c>
      <c r="E158" s="73" t="s">
        <v>9</v>
      </c>
      <c r="F158" s="81" t="s">
        <v>5190</v>
      </c>
    </row>
    <row r="159" spans="1:6" x14ac:dyDescent="0.15">
      <c r="A159" s="73">
        <v>156</v>
      </c>
      <c r="B159" s="73" t="s">
        <v>5224</v>
      </c>
      <c r="C159" s="74" t="s">
        <v>16</v>
      </c>
      <c r="D159" s="26" t="s">
        <v>9345</v>
      </c>
      <c r="E159" s="73" t="s">
        <v>9</v>
      </c>
      <c r="F159" s="81" t="s">
        <v>5190</v>
      </c>
    </row>
    <row r="160" spans="1:6" x14ac:dyDescent="0.15">
      <c r="A160" s="73">
        <v>157</v>
      </c>
      <c r="B160" s="48" t="s">
        <v>5225</v>
      </c>
      <c r="C160" s="74" t="s">
        <v>16</v>
      </c>
      <c r="D160" s="26" t="s">
        <v>9346</v>
      </c>
      <c r="E160" s="73" t="s">
        <v>9</v>
      </c>
      <c r="F160" s="81" t="s">
        <v>5190</v>
      </c>
    </row>
    <row r="161" spans="1:6" x14ac:dyDescent="0.15">
      <c r="A161" s="73">
        <v>158</v>
      </c>
      <c r="B161" s="73" t="s">
        <v>5226</v>
      </c>
      <c r="C161" s="74" t="s">
        <v>16</v>
      </c>
      <c r="D161" s="26" t="s">
        <v>9347</v>
      </c>
      <c r="E161" s="73" t="s">
        <v>9</v>
      </c>
      <c r="F161" s="81" t="s">
        <v>5190</v>
      </c>
    </row>
    <row r="162" spans="1:6" x14ac:dyDescent="0.15">
      <c r="A162" s="73">
        <v>159</v>
      </c>
      <c r="B162" s="48" t="s">
        <v>5227</v>
      </c>
      <c r="C162" s="74" t="s">
        <v>16</v>
      </c>
      <c r="D162" s="26" t="s">
        <v>9348</v>
      </c>
      <c r="E162" s="73" t="s">
        <v>9</v>
      </c>
      <c r="F162" s="81" t="s">
        <v>5190</v>
      </c>
    </row>
    <row r="163" spans="1:6" x14ac:dyDescent="0.15">
      <c r="A163" s="73">
        <v>160</v>
      </c>
      <c r="B163" s="73" t="s">
        <v>5228</v>
      </c>
      <c r="C163" s="74" t="s">
        <v>16</v>
      </c>
      <c r="D163" s="26" t="s">
        <v>9349</v>
      </c>
      <c r="E163" s="73" t="s">
        <v>9</v>
      </c>
      <c r="F163" s="81" t="s">
        <v>5190</v>
      </c>
    </row>
    <row r="164" spans="1:6" x14ac:dyDescent="0.15">
      <c r="A164" s="73">
        <v>161</v>
      </c>
      <c r="B164" s="73" t="s">
        <v>5229</v>
      </c>
      <c r="C164" s="74" t="s">
        <v>16</v>
      </c>
      <c r="D164" s="26" t="s">
        <v>9350</v>
      </c>
      <c r="E164" s="73" t="s">
        <v>9</v>
      </c>
      <c r="F164" s="81" t="s">
        <v>5190</v>
      </c>
    </row>
    <row r="165" spans="1:6" x14ac:dyDescent="0.15">
      <c r="A165" s="73">
        <v>162</v>
      </c>
      <c r="B165" s="73" t="s">
        <v>5230</v>
      </c>
      <c r="C165" s="74" t="s">
        <v>8</v>
      </c>
      <c r="D165" s="26" t="s">
        <v>9351</v>
      </c>
      <c r="E165" s="73" t="s">
        <v>9</v>
      </c>
      <c r="F165" s="81" t="s">
        <v>5190</v>
      </c>
    </row>
    <row r="166" spans="1:6" x14ac:dyDescent="0.15">
      <c r="A166" s="73">
        <v>163</v>
      </c>
      <c r="B166" s="73" t="s">
        <v>5231</v>
      </c>
      <c r="C166" s="74" t="s">
        <v>16</v>
      </c>
      <c r="D166" s="26" t="s">
        <v>9352</v>
      </c>
      <c r="E166" s="73" t="s">
        <v>9</v>
      </c>
      <c r="F166" s="81" t="s">
        <v>5190</v>
      </c>
    </row>
    <row r="167" spans="1:6" x14ac:dyDescent="0.15">
      <c r="A167" s="73">
        <v>164</v>
      </c>
      <c r="B167" s="73" t="s">
        <v>5232</v>
      </c>
      <c r="C167" s="74" t="s">
        <v>16</v>
      </c>
      <c r="D167" s="26" t="s">
        <v>9353</v>
      </c>
      <c r="E167" s="73" t="s">
        <v>9</v>
      </c>
      <c r="F167" s="81" t="s">
        <v>5190</v>
      </c>
    </row>
    <row r="168" spans="1:6" x14ac:dyDescent="0.15">
      <c r="A168" s="73">
        <v>165</v>
      </c>
      <c r="B168" s="73" t="s">
        <v>5233</v>
      </c>
      <c r="C168" s="74" t="s">
        <v>16</v>
      </c>
      <c r="D168" s="26" t="s">
        <v>9354</v>
      </c>
      <c r="E168" s="73" t="s">
        <v>9</v>
      </c>
      <c r="F168" s="81" t="s">
        <v>5190</v>
      </c>
    </row>
    <row r="169" spans="1:6" x14ac:dyDescent="0.15">
      <c r="A169" s="73">
        <v>166</v>
      </c>
      <c r="B169" s="73" t="s">
        <v>5234</v>
      </c>
      <c r="C169" s="48" t="s">
        <v>8</v>
      </c>
      <c r="D169" s="26" t="s">
        <v>9355</v>
      </c>
      <c r="E169" s="73" t="s">
        <v>9</v>
      </c>
      <c r="F169" s="81" t="s">
        <v>5190</v>
      </c>
    </row>
    <row r="170" spans="1:6" x14ac:dyDescent="0.15">
      <c r="A170" s="73">
        <v>167</v>
      </c>
      <c r="B170" s="73" t="s">
        <v>5235</v>
      </c>
      <c r="C170" s="74" t="s">
        <v>16</v>
      </c>
      <c r="D170" s="26" t="s">
        <v>9356</v>
      </c>
      <c r="E170" s="73" t="s">
        <v>9</v>
      </c>
      <c r="F170" s="81" t="s">
        <v>5190</v>
      </c>
    </row>
    <row r="171" spans="1:6" x14ac:dyDescent="0.15">
      <c r="A171" s="73">
        <v>168</v>
      </c>
      <c r="B171" s="73" t="s">
        <v>331</v>
      </c>
      <c r="C171" s="74" t="s">
        <v>8</v>
      </c>
      <c r="D171" s="26" t="s">
        <v>9357</v>
      </c>
      <c r="E171" s="73" t="s">
        <v>9</v>
      </c>
      <c r="F171" s="81" t="s">
        <v>5190</v>
      </c>
    </row>
    <row r="172" spans="1:6" x14ac:dyDescent="0.15">
      <c r="A172" s="73">
        <v>169</v>
      </c>
      <c r="B172" s="48" t="s">
        <v>5236</v>
      </c>
      <c r="C172" s="74" t="s">
        <v>16</v>
      </c>
      <c r="D172" s="26" t="s">
        <v>9358</v>
      </c>
      <c r="E172" s="73" t="s">
        <v>9</v>
      </c>
      <c r="F172" s="81" t="s">
        <v>5190</v>
      </c>
    </row>
    <row r="173" spans="1:6" x14ac:dyDescent="0.15">
      <c r="A173" s="73">
        <v>170</v>
      </c>
      <c r="B173" s="73" t="s">
        <v>5237</v>
      </c>
      <c r="C173" s="74" t="s">
        <v>16</v>
      </c>
      <c r="D173" s="26" t="s">
        <v>9359</v>
      </c>
      <c r="E173" s="73" t="s">
        <v>9</v>
      </c>
      <c r="F173" s="81" t="s">
        <v>5190</v>
      </c>
    </row>
    <row r="174" spans="1:6" x14ac:dyDescent="0.15">
      <c r="A174" s="73">
        <v>171</v>
      </c>
      <c r="B174" s="48" t="s">
        <v>5238</v>
      </c>
      <c r="C174" s="74" t="s">
        <v>16</v>
      </c>
      <c r="D174" s="26" t="s">
        <v>9360</v>
      </c>
      <c r="E174" s="73" t="s">
        <v>9</v>
      </c>
      <c r="F174" s="81" t="s">
        <v>5190</v>
      </c>
    </row>
    <row r="175" spans="1:6" x14ac:dyDescent="0.15">
      <c r="A175" s="73">
        <v>172</v>
      </c>
      <c r="B175" s="73" t="s">
        <v>5239</v>
      </c>
      <c r="C175" s="74" t="s">
        <v>16</v>
      </c>
      <c r="D175" s="26" t="s">
        <v>9361</v>
      </c>
      <c r="E175" s="73" t="s">
        <v>9</v>
      </c>
      <c r="F175" s="81" t="s">
        <v>5190</v>
      </c>
    </row>
    <row r="176" spans="1:6" x14ac:dyDescent="0.15">
      <c r="A176" s="73">
        <v>173</v>
      </c>
      <c r="B176" s="73" t="s">
        <v>5240</v>
      </c>
      <c r="C176" s="74" t="s">
        <v>16</v>
      </c>
      <c r="D176" s="26" t="s">
        <v>9362</v>
      </c>
      <c r="E176" s="73" t="s">
        <v>9</v>
      </c>
      <c r="F176" s="81" t="s">
        <v>5190</v>
      </c>
    </row>
    <row r="177" spans="1:6" x14ac:dyDescent="0.15">
      <c r="A177" s="73">
        <v>174</v>
      </c>
      <c r="B177" s="73" t="s">
        <v>5241</v>
      </c>
      <c r="C177" s="74" t="s">
        <v>16</v>
      </c>
      <c r="D177" s="26" t="s">
        <v>9363</v>
      </c>
      <c r="E177" s="73" t="s">
        <v>9</v>
      </c>
      <c r="F177" s="81" t="s">
        <v>5190</v>
      </c>
    </row>
    <row r="178" spans="1:6" x14ac:dyDescent="0.15">
      <c r="A178" s="73">
        <v>175</v>
      </c>
      <c r="B178" s="73" t="s">
        <v>5242</v>
      </c>
      <c r="C178" s="74" t="s">
        <v>16</v>
      </c>
      <c r="D178" s="26" t="s">
        <v>9364</v>
      </c>
      <c r="E178" s="73" t="s">
        <v>9</v>
      </c>
      <c r="F178" s="81" t="s">
        <v>5190</v>
      </c>
    </row>
    <row r="179" spans="1:6" x14ac:dyDescent="0.15">
      <c r="A179" s="73">
        <v>176</v>
      </c>
      <c r="B179" s="73" t="s">
        <v>5243</v>
      </c>
      <c r="C179" s="74" t="s">
        <v>16</v>
      </c>
      <c r="D179" s="26" t="s">
        <v>9365</v>
      </c>
      <c r="E179" s="73" t="s">
        <v>9</v>
      </c>
      <c r="F179" s="81" t="s">
        <v>5190</v>
      </c>
    </row>
    <row r="180" spans="1:6" x14ac:dyDescent="0.15">
      <c r="A180" s="73">
        <v>177</v>
      </c>
      <c r="B180" s="73" t="s">
        <v>5244</v>
      </c>
      <c r="C180" s="74" t="s">
        <v>16</v>
      </c>
      <c r="D180" s="26" t="s">
        <v>9366</v>
      </c>
      <c r="E180" s="73" t="s">
        <v>9</v>
      </c>
      <c r="F180" s="81" t="s">
        <v>5190</v>
      </c>
    </row>
    <row r="181" spans="1:6" x14ac:dyDescent="0.15">
      <c r="A181" s="73">
        <v>178</v>
      </c>
      <c r="B181" s="73" t="s">
        <v>5245</v>
      </c>
      <c r="C181" s="74" t="s">
        <v>16</v>
      </c>
      <c r="D181" s="26" t="s">
        <v>9367</v>
      </c>
      <c r="E181" s="73" t="s">
        <v>9</v>
      </c>
      <c r="F181" s="81" t="s">
        <v>5190</v>
      </c>
    </row>
    <row r="182" spans="1:6" x14ac:dyDescent="0.15">
      <c r="A182" s="73">
        <v>179</v>
      </c>
      <c r="B182" s="48" t="s">
        <v>5246</v>
      </c>
      <c r="C182" s="74" t="s">
        <v>16</v>
      </c>
      <c r="D182" s="26" t="s">
        <v>9368</v>
      </c>
      <c r="E182" s="73" t="s">
        <v>9</v>
      </c>
      <c r="F182" s="81" t="s">
        <v>5190</v>
      </c>
    </row>
    <row r="183" spans="1:6" x14ac:dyDescent="0.15">
      <c r="D183" s="45"/>
    </row>
  </sheetData>
  <mergeCells count="2">
    <mergeCell ref="A1:F1"/>
    <mergeCell ref="A2:F2"/>
  </mergeCells>
  <phoneticPr fontId="6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FE47D-1667-41B8-82AA-5119DC7CA025}">
  <sheetPr>
    <tabColor theme="9"/>
  </sheetPr>
  <dimension ref="A1:F126"/>
  <sheetViews>
    <sheetView workbookViewId="0">
      <selection activeCell="E119" sqref="E119"/>
    </sheetView>
  </sheetViews>
  <sheetFormatPr defaultRowHeight="13.5" x14ac:dyDescent="0.15"/>
  <cols>
    <col min="1" max="1" width="5.75" style="45" bestFit="1" customWidth="1"/>
    <col min="2" max="2" width="7.125" style="45" bestFit="1" customWidth="1"/>
    <col min="3" max="3" width="5.75" style="45" bestFit="1" customWidth="1"/>
    <col min="4" max="4" width="16.125" style="45" bestFit="1" customWidth="1"/>
    <col min="5" max="5" width="14.125" style="45" bestFit="1" customWidth="1"/>
    <col min="6" max="6" width="19.25" style="45" bestFit="1" customWidth="1"/>
    <col min="7" max="16384" width="9" style="29"/>
  </cols>
  <sheetData>
    <row r="1" spans="1:6" x14ac:dyDescent="0.15">
      <c r="A1" s="106" t="s">
        <v>3816</v>
      </c>
      <c r="B1" s="106"/>
      <c r="C1" s="106"/>
      <c r="D1" s="101"/>
      <c r="E1" s="106"/>
      <c r="F1" s="106"/>
    </row>
    <row r="2" spans="1:6" x14ac:dyDescent="0.15">
      <c r="A2" s="108" t="s">
        <v>3697</v>
      </c>
      <c r="B2" s="109"/>
      <c r="C2" s="109"/>
      <c r="D2" s="103"/>
      <c r="E2" s="108"/>
      <c r="F2" s="110"/>
    </row>
    <row r="3" spans="1:6" x14ac:dyDescent="0.15">
      <c r="A3" s="84" t="s">
        <v>1</v>
      </c>
      <c r="B3" s="84" t="s">
        <v>2</v>
      </c>
      <c r="C3" s="84" t="s">
        <v>3</v>
      </c>
      <c r="D3" s="25" t="s">
        <v>4</v>
      </c>
      <c r="E3" s="85" t="s">
        <v>5</v>
      </c>
      <c r="F3" s="84" t="s">
        <v>6</v>
      </c>
    </row>
    <row r="4" spans="1:6" x14ac:dyDescent="0.15">
      <c r="A4" s="14">
        <v>1</v>
      </c>
      <c r="B4" s="49" t="s">
        <v>3698</v>
      </c>
      <c r="C4" s="14" t="s">
        <v>16</v>
      </c>
      <c r="D4" s="26" t="s">
        <v>9369</v>
      </c>
      <c r="E4" s="14" t="s">
        <v>9</v>
      </c>
      <c r="F4" s="14" t="s">
        <v>3699</v>
      </c>
    </row>
    <row r="5" spans="1:6" x14ac:dyDescent="0.15">
      <c r="A5" s="14">
        <v>2</v>
      </c>
      <c r="B5" s="49" t="s">
        <v>3700</v>
      </c>
      <c r="C5" s="14" t="s">
        <v>16</v>
      </c>
      <c r="D5" s="26" t="s">
        <v>9370</v>
      </c>
      <c r="E5" s="14" t="s">
        <v>9</v>
      </c>
      <c r="F5" s="14" t="s">
        <v>3699</v>
      </c>
    </row>
    <row r="6" spans="1:6" x14ac:dyDescent="0.15">
      <c r="A6" s="14">
        <v>3</v>
      </c>
      <c r="B6" s="49" t="s">
        <v>3701</v>
      </c>
      <c r="C6" s="14" t="s">
        <v>8</v>
      </c>
      <c r="D6" s="26" t="s">
        <v>9371</v>
      </c>
      <c r="E6" s="14" t="s">
        <v>9</v>
      </c>
      <c r="F6" s="14" t="s">
        <v>3699</v>
      </c>
    </row>
    <row r="7" spans="1:6" x14ac:dyDescent="0.15">
      <c r="A7" s="14">
        <v>4</v>
      </c>
      <c r="B7" s="49" t="s">
        <v>3702</v>
      </c>
      <c r="C7" s="14" t="s">
        <v>16</v>
      </c>
      <c r="D7" s="26" t="s">
        <v>9372</v>
      </c>
      <c r="E7" s="14" t="s">
        <v>9</v>
      </c>
      <c r="F7" s="14" t="s">
        <v>3699</v>
      </c>
    </row>
    <row r="8" spans="1:6" x14ac:dyDescent="0.15">
      <c r="A8" s="14">
        <v>5</v>
      </c>
      <c r="B8" s="49" t="s">
        <v>3703</v>
      </c>
      <c r="C8" s="14" t="s">
        <v>16</v>
      </c>
      <c r="D8" s="26" t="s">
        <v>9373</v>
      </c>
      <c r="E8" s="14" t="s">
        <v>9</v>
      </c>
      <c r="F8" s="14" t="s">
        <v>3699</v>
      </c>
    </row>
    <row r="9" spans="1:6" x14ac:dyDescent="0.15">
      <c r="A9" s="49">
        <v>6</v>
      </c>
      <c r="B9" s="49" t="s">
        <v>3704</v>
      </c>
      <c r="C9" s="49" t="s">
        <v>16</v>
      </c>
      <c r="D9" s="26" t="s">
        <v>9374</v>
      </c>
      <c r="E9" s="49" t="s">
        <v>9</v>
      </c>
      <c r="F9" s="49" t="s">
        <v>3699</v>
      </c>
    </row>
    <row r="10" spans="1:6" x14ac:dyDescent="0.15">
      <c r="A10" s="49">
        <v>7</v>
      </c>
      <c r="B10" s="49" t="s">
        <v>3705</v>
      </c>
      <c r="C10" s="49" t="s">
        <v>16</v>
      </c>
      <c r="D10" s="26" t="s">
        <v>9375</v>
      </c>
      <c r="E10" s="49" t="s">
        <v>9</v>
      </c>
      <c r="F10" s="49" t="s">
        <v>3699</v>
      </c>
    </row>
    <row r="11" spans="1:6" x14ac:dyDescent="0.15">
      <c r="A11" s="49">
        <v>8</v>
      </c>
      <c r="B11" s="49" t="s">
        <v>3706</v>
      </c>
      <c r="C11" s="49" t="s">
        <v>16</v>
      </c>
      <c r="D11" s="26" t="s">
        <v>9376</v>
      </c>
      <c r="E11" s="49" t="s">
        <v>9</v>
      </c>
      <c r="F11" s="49" t="s">
        <v>3699</v>
      </c>
    </row>
    <row r="12" spans="1:6" x14ac:dyDescent="0.15">
      <c r="A12" s="14">
        <v>9</v>
      </c>
      <c r="B12" s="49" t="s">
        <v>3707</v>
      </c>
      <c r="C12" s="49" t="s">
        <v>8</v>
      </c>
      <c r="D12" s="26" t="s">
        <v>9377</v>
      </c>
      <c r="E12" s="49" t="s">
        <v>9</v>
      </c>
      <c r="F12" s="49" t="s">
        <v>3699</v>
      </c>
    </row>
    <row r="13" spans="1:6" x14ac:dyDescent="0.15">
      <c r="A13" s="14">
        <v>10</v>
      </c>
      <c r="B13" s="49" t="s">
        <v>3708</v>
      </c>
      <c r="C13" s="49" t="s">
        <v>16</v>
      </c>
      <c r="D13" s="26" t="s">
        <v>9378</v>
      </c>
      <c r="E13" s="49" t="s">
        <v>9</v>
      </c>
      <c r="F13" s="49" t="s">
        <v>3699</v>
      </c>
    </row>
    <row r="14" spans="1:6" x14ac:dyDescent="0.15">
      <c r="A14" s="14">
        <v>11</v>
      </c>
      <c r="B14" s="49" t="s">
        <v>3709</v>
      </c>
      <c r="C14" s="49" t="s">
        <v>8</v>
      </c>
      <c r="D14" s="26" t="s">
        <v>9379</v>
      </c>
      <c r="E14" s="49" t="s">
        <v>9</v>
      </c>
      <c r="F14" s="49" t="s">
        <v>3699</v>
      </c>
    </row>
    <row r="15" spans="1:6" x14ac:dyDescent="0.15">
      <c r="A15" s="49">
        <v>12</v>
      </c>
      <c r="B15" s="49" t="s">
        <v>3710</v>
      </c>
      <c r="C15" s="49" t="s">
        <v>16</v>
      </c>
      <c r="D15" s="26" t="s">
        <v>9380</v>
      </c>
      <c r="E15" s="49" t="s">
        <v>9</v>
      </c>
      <c r="F15" s="49" t="s">
        <v>3699</v>
      </c>
    </row>
    <row r="16" spans="1:6" x14ac:dyDescent="0.15">
      <c r="A16" s="49">
        <v>13</v>
      </c>
      <c r="B16" s="49" t="s">
        <v>3711</v>
      </c>
      <c r="C16" s="49" t="s">
        <v>16</v>
      </c>
      <c r="D16" s="26" t="s">
        <v>9381</v>
      </c>
      <c r="E16" s="49" t="s">
        <v>9</v>
      </c>
      <c r="F16" s="49" t="s">
        <v>3699</v>
      </c>
    </row>
    <row r="17" spans="1:6" x14ac:dyDescent="0.15">
      <c r="A17" s="49">
        <v>14</v>
      </c>
      <c r="B17" s="49" t="s">
        <v>3712</v>
      </c>
      <c r="C17" s="49" t="s">
        <v>16</v>
      </c>
      <c r="D17" s="26" t="s">
        <v>9382</v>
      </c>
      <c r="E17" s="49" t="s">
        <v>9</v>
      </c>
      <c r="F17" s="49" t="s">
        <v>3713</v>
      </c>
    </row>
    <row r="18" spans="1:6" x14ac:dyDescent="0.15">
      <c r="A18" s="14">
        <v>15</v>
      </c>
      <c r="B18" s="49" t="s">
        <v>3714</v>
      </c>
      <c r="C18" s="49" t="s">
        <v>16</v>
      </c>
      <c r="D18" s="26" t="s">
        <v>9383</v>
      </c>
      <c r="E18" s="49" t="s">
        <v>9</v>
      </c>
      <c r="F18" s="49" t="s">
        <v>3713</v>
      </c>
    </row>
    <row r="19" spans="1:6" x14ac:dyDescent="0.15">
      <c r="A19" s="14">
        <v>16</v>
      </c>
      <c r="B19" s="49" t="s">
        <v>3715</v>
      </c>
      <c r="C19" s="49" t="s">
        <v>16</v>
      </c>
      <c r="D19" s="26" t="s">
        <v>9384</v>
      </c>
      <c r="E19" s="49" t="s">
        <v>9</v>
      </c>
      <c r="F19" s="49" t="s">
        <v>3713</v>
      </c>
    </row>
    <row r="20" spans="1:6" x14ac:dyDescent="0.15">
      <c r="A20" s="14">
        <v>17</v>
      </c>
      <c r="B20" s="49" t="s">
        <v>3716</v>
      </c>
      <c r="C20" s="49" t="s">
        <v>16</v>
      </c>
      <c r="D20" s="26" t="s">
        <v>9385</v>
      </c>
      <c r="E20" s="49" t="s">
        <v>9</v>
      </c>
      <c r="F20" s="49" t="s">
        <v>3713</v>
      </c>
    </row>
    <row r="21" spans="1:6" x14ac:dyDescent="0.15">
      <c r="A21" s="49">
        <v>18</v>
      </c>
      <c r="B21" s="49" t="s">
        <v>3717</v>
      </c>
      <c r="C21" s="49" t="s">
        <v>16</v>
      </c>
      <c r="D21" s="26" t="s">
        <v>9386</v>
      </c>
      <c r="E21" s="49" t="s">
        <v>9</v>
      </c>
      <c r="F21" s="49" t="s">
        <v>3713</v>
      </c>
    </row>
    <row r="22" spans="1:6" x14ac:dyDescent="0.15">
      <c r="A22" s="49">
        <v>19</v>
      </c>
      <c r="B22" s="49" t="s">
        <v>3718</v>
      </c>
      <c r="C22" s="49" t="s">
        <v>16</v>
      </c>
      <c r="D22" s="26" t="s">
        <v>9387</v>
      </c>
      <c r="E22" s="49" t="s">
        <v>9</v>
      </c>
      <c r="F22" s="49" t="s">
        <v>3713</v>
      </c>
    </row>
    <row r="23" spans="1:6" x14ac:dyDescent="0.15">
      <c r="A23" s="49">
        <v>20</v>
      </c>
      <c r="B23" s="49" t="s">
        <v>701</v>
      </c>
      <c r="C23" s="49" t="s">
        <v>8</v>
      </c>
      <c r="D23" s="26" t="s">
        <v>9388</v>
      </c>
      <c r="E23" s="49" t="s">
        <v>9</v>
      </c>
      <c r="F23" s="49" t="s">
        <v>3713</v>
      </c>
    </row>
    <row r="24" spans="1:6" x14ac:dyDescent="0.15">
      <c r="A24" s="14">
        <v>21</v>
      </c>
      <c r="B24" s="49" t="s">
        <v>3719</v>
      </c>
      <c r="C24" s="49" t="s">
        <v>16</v>
      </c>
      <c r="D24" s="26" t="s">
        <v>9389</v>
      </c>
      <c r="E24" s="49" t="s">
        <v>9</v>
      </c>
      <c r="F24" s="49" t="s">
        <v>3713</v>
      </c>
    </row>
    <row r="25" spans="1:6" x14ac:dyDescent="0.15">
      <c r="A25" s="14">
        <v>22</v>
      </c>
      <c r="B25" s="49" t="s">
        <v>3720</v>
      </c>
      <c r="C25" s="49" t="s">
        <v>16</v>
      </c>
      <c r="D25" s="26" t="s">
        <v>9390</v>
      </c>
      <c r="E25" s="49" t="s">
        <v>9</v>
      </c>
      <c r="F25" s="49" t="s">
        <v>3713</v>
      </c>
    </row>
    <row r="26" spans="1:6" x14ac:dyDescent="0.15">
      <c r="A26" s="14">
        <v>23</v>
      </c>
      <c r="B26" s="49" t="s">
        <v>3721</v>
      </c>
      <c r="C26" s="49" t="s">
        <v>16</v>
      </c>
      <c r="D26" s="26" t="s">
        <v>9391</v>
      </c>
      <c r="E26" s="49" t="s">
        <v>9</v>
      </c>
      <c r="F26" s="49" t="s">
        <v>3713</v>
      </c>
    </row>
    <row r="27" spans="1:6" x14ac:dyDescent="0.15">
      <c r="A27" s="49">
        <v>24</v>
      </c>
      <c r="B27" s="49" t="s">
        <v>3722</v>
      </c>
      <c r="C27" s="49" t="s">
        <v>16</v>
      </c>
      <c r="D27" s="26" t="s">
        <v>9392</v>
      </c>
      <c r="E27" s="49" t="s">
        <v>9</v>
      </c>
      <c r="F27" s="49" t="s">
        <v>3713</v>
      </c>
    </row>
    <row r="28" spans="1:6" x14ac:dyDescent="0.15">
      <c r="A28" s="49">
        <v>25</v>
      </c>
      <c r="B28" s="49" t="s">
        <v>3723</v>
      </c>
      <c r="C28" s="49" t="s">
        <v>16</v>
      </c>
      <c r="D28" s="26" t="s">
        <v>9393</v>
      </c>
      <c r="E28" s="49" t="s">
        <v>9</v>
      </c>
      <c r="F28" s="49" t="s">
        <v>3713</v>
      </c>
    </row>
    <row r="29" spans="1:6" x14ac:dyDescent="0.15">
      <c r="A29" s="49">
        <v>26</v>
      </c>
      <c r="B29" s="49" t="s">
        <v>3724</v>
      </c>
      <c r="C29" s="49" t="s">
        <v>16</v>
      </c>
      <c r="D29" s="26" t="s">
        <v>9394</v>
      </c>
      <c r="E29" s="49" t="s">
        <v>9</v>
      </c>
      <c r="F29" s="49" t="s">
        <v>3713</v>
      </c>
    </row>
    <row r="30" spans="1:6" x14ac:dyDescent="0.15">
      <c r="A30" s="14">
        <v>27</v>
      </c>
      <c r="B30" s="49" t="s">
        <v>2895</v>
      </c>
      <c r="C30" s="49" t="s">
        <v>16</v>
      </c>
      <c r="D30" s="26" t="s">
        <v>9395</v>
      </c>
      <c r="E30" s="49" t="s">
        <v>9</v>
      </c>
      <c r="F30" s="49" t="s">
        <v>3713</v>
      </c>
    </row>
    <row r="31" spans="1:6" x14ac:dyDescent="0.15">
      <c r="A31" s="14">
        <v>28</v>
      </c>
      <c r="B31" s="49" t="s">
        <v>3725</v>
      </c>
      <c r="C31" s="49" t="s">
        <v>16</v>
      </c>
      <c r="D31" s="26" t="s">
        <v>9396</v>
      </c>
      <c r="E31" s="49" t="s">
        <v>9</v>
      </c>
      <c r="F31" s="49" t="s">
        <v>3713</v>
      </c>
    </row>
    <row r="32" spans="1:6" x14ac:dyDescent="0.15">
      <c r="A32" s="14">
        <v>29</v>
      </c>
      <c r="B32" s="49" t="s">
        <v>3726</v>
      </c>
      <c r="C32" s="49" t="s">
        <v>16</v>
      </c>
      <c r="D32" s="26" t="s">
        <v>9397</v>
      </c>
      <c r="E32" s="49" t="s">
        <v>9</v>
      </c>
      <c r="F32" s="49" t="s">
        <v>3713</v>
      </c>
    </row>
    <row r="33" spans="1:6" x14ac:dyDescent="0.15">
      <c r="A33" s="49">
        <v>30</v>
      </c>
      <c r="B33" s="49" t="s">
        <v>785</v>
      </c>
      <c r="C33" s="49" t="s">
        <v>8</v>
      </c>
      <c r="D33" s="26" t="s">
        <v>9398</v>
      </c>
      <c r="E33" s="49" t="s">
        <v>9</v>
      </c>
      <c r="F33" s="49" t="s">
        <v>3713</v>
      </c>
    </row>
    <row r="34" spans="1:6" x14ac:dyDescent="0.15">
      <c r="A34" s="49">
        <v>31</v>
      </c>
      <c r="B34" s="49" t="s">
        <v>3727</v>
      </c>
      <c r="C34" s="49" t="s">
        <v>16</v>
      </c>
      <c r="D34" s="26" t="s">
        <v>9399</v>
      </c>
      <c r="E34" s="49" t="s">
        <v>9</v>
      </c>
      <c r="F34" s="49" t="s">
        <v>3713</v>
      </c>
    </row>
    <row r="35" spans="1:6" x14ac:dyDescent="0.15">
      <c r="A35" s="49">
        <v>32</v>
      </c>
      <c r="B35" s="49" t="s">
        <v>3728</v>
      </c>
      <c r="C35" s="49" t="s">
        <v>16</v>
      </c>
      <c r="D35" s="26" t="s">
        <v>9400</v>
      </c>
      <c r="E35" s="49" t="s">
        <v>9</v>
      </c>
      <c r="F35" s="49" t="s">
        <v>3729</v>
      </c>
    </row>
    <row r="36" spans="1:6" x14ac:dyDescent="0.15">
      <c r="A36" s="14">
        <v>33</v>
      </c>
      <c r="B36" s="49" t="s">
        <v>3730</v>
      </c>
      <c r="C36" s="49" t="s">
        <v>16</v>
      </c>
      <c r="D36" s="26" t="s">
        <v>9401</v>
      </c>
      <c r="E36" s="49" t="s">
        <v>9</v>
      </c>
      <c r="F36" s="49" t="s">
        <v>3729</v>
      </c>
    </row>
    <row r="37" spans="1:6" x14ac:dyDescent="0.15">
      <c r="A37" s="14">
        <v>34</v>
      </c>
      <c r="B37" s="49" t="s">
        <v>3731</v>
      </c>
      <c r="C37" s="49" t="s">
        <v>8</v>
      </c>
      <c r="D37" s="26" t="s">
        <v>9402</v>
      </c>
      <c r="E37" s="49" t="s">
        <v>9</v>
      </c>
      <c r="F37" s="49" t="s">
        <v>3729</v>
      </c>
    </row>
    <row r="38" spans="1:6" x14ac:dyDescent="0.15">
      <c r="A38" s="14">
        <v>35</v>
      </c>
      <c r="B38" s="49" t="s">
        <v>324</v>
      </c>
      <c r="C38" s="49" t="s">
        <v>16</v>
      </c>
      <c r="D38" s="26" t="s">
        <v>9403</v>
      </c>
      <c r="E38" s="49" t="s">
        <v>9</v>
      </c>
      <c r="F38" s="49" t="s">
        <v>3729</v>
      </c>
    </row>
    <row r="39" spans="1:6" x14ac:dyDescent="0.15">
      <c r="A39" s="49">
        <v>36</v>
      </c>
      <c r="B39" s="49" t="s">
        <v>3732</v>
      </c>
      <c r="C39" s="49" t="s">
        <v>16</v>
      </c>
      <c r="D39" s="26" t="s">
        <v>9404</v>
      </c>
      <c r="E39" s="49" t="s">
        <v>9</v>
      </c>
      <c r="F39" s="49" t="s">
        <v>3729</v>
      </c>
    </row>
    <row r="40" spans="1:6" x14ac:dyDescent="0.15">
      <c r="A40" s="49">
        <v>37</v>
      </c>
      <c r="B40" s="49" t="s">
        <v>3733</v>
      </c>
      <c r="C40" s="49" t="s">
        <v>16</v>
      </c>
      <c r="D40" s="26" t="s">
        <v>9405</v>
      </c>
      <c r="E40" s="49" t="s">
        <v>9</v>
      </c>
      <c r="F40" s="49" t="s">
        <v>3729</v>
      </c>
    </row>
    <row r="41" spans="1:6" x14ac:dyDescent="0.15">
      <c r="A41" s="49">
        <v>38</v>
      </c>
      <c r="B41" s="49" t="s">
        <v>3734</v>
      </c>
      <c r="C41" s="49" t="s">
        <v>16</v>
      </c>
      <c r="D41" s="26" t="s">
        <v>9406</v>
      </c>
      <c r="E41" s="49" t="s">
        <v>9</v>
      </c>
      <c r="F41" s="49" t="s">
        <v>3729</v>
      </c>
    </row>
    <row r="42" spans="1:6" x14ac:dyDescent="0.15">
      <c r="A42" s="14">
        <v>39</v>
      </c>
      <c r="B42" s="49" t="s">
        <v>3735</v>
      </c>
      <c r="C42" s="49" t="s">
        <v>16</v>
      </c>
      <c r="D42" s="26" t="s">
        <v>9407</v>
      </c>
      <c r="E42" s="49" t="s">
        <v>9</v>
      </c>
      <c r="F42" s="49" t="s">
        <v>3729</v>
      </c>
    </row>
    <row r="43" spans="1:6" x14ac:dyDescent="0.15">
      <c r="A43" s="14">
        <v>40</v>
      </c>
      <c r="B43" s="49" t="s">
        <v>3736</v>
      </c>
      <c r="C43" s="49" t="s">
        <v>8</v>
      </c>
      <c r="D43" s="26" t="s">
        <v>9408</v>
      </c>
      <c r="E43" s="49" t="s">
        <v>9</v>
      </c>
      <c r="F43" s="49" t="s">
        <v>3729</v>
      </c>
    </row>
    <row r="44" spans="1:6" x14ac:dyDescent="0.15">
      <c r="A44" s="14">
        <v>41</v>
      </c>
      <c r="B44" s="49" t="s">
        <v>3737</v>
      </c>
      <c r="C44" s="49" t="s">
        <v>8</v>
      </c>
      <c r="D44" s="26" t="s">
        <v>9409</v>
      </c>
      <c r="E44" s="49" t="s">
        <v>9</v>
      </c>
      <c r="F44" s="49" t="s">
        <v>3729</v>
      </c>
    </row>
    <row r="45" spans="1:6" x14ac:dyDescent="0.15">
      <c r="A45" s="49">
        <v>42</v>
      </c>
      <c r="B45" s="49" t="s">
        <v>3738</v>
      </c>
      <c r="C45" s="49" t="s">
        <v>16</v>
      </c>
      <c r="D45" s="26" t="s">
        <v>9410</v>
      </c>
      <c r="E45" s="49" t="s">
        <v>9</v>
      </c>
      <c r="F45" s="49" t="s">
        <v>3729</v>
      </c>
    </row>
    <row r="46" spans="1:6" x14ac:dyDescent="0.15">
      <c r="A46" s="49">
        <v>43</v>
      </c>
      <c r="B46" s="49" t="s">
        <v>3739</v>
      </c>
      <c r="C46" s="49" t="s">
        <v>16</v>
      </c>
      <c r="D46" s="26" t="s">
        <v>9411</v>
      </c>
      <c r="E46" s="49" t="s">
        <v>9</v>
      </c>
      <c r="F46" s="49" t="s">
        <v>3740</v>
      </c>
    </row>
    <row r="47" spans="1:6" x14ac:dyDescent="0.15">
      <c r="A47" s="49">
        <v>44</v>
      </c>
      <c r="B47" s="49" t="s">
        <v>3741</v>
      </c>
      <c r="C47" s="49" t="s">
        <v>8</v>
      </c>
      <c r="D47" s="26" t="s">
        <v>9412</v>
      </c>
      <c r="E47" s="49" t="s">
        <v>9</v>
      </c>
      <c r="F47" s="49" t="s">
        <v>3740</v>
      </c>
    </row>
    <row r="48" spans="1:6" x14ac:dyDescent="0.15">
      <c r="A48" s="14">
        <v>45</v>
      </c>
      <c r="B48" s="49" t="s">
        <v>3742</v>
      </c>
      <c r="C48" s="49" t="s">
        <v>8</v>
      </c>
      <c r="D48" s="26" t="s">
        <v>9413</v>
      </c>
      <c r="E48" s="49" t="s">
        <v>9</v>
      </c>
      <c r="F48" s="49" t="s">
        <v>3740</v>
      </c>
    </row>
    <row r="49" spans="1:6" x14ac:dyDescent="0.15">
      <c r="A49" s="14">
        <v>46</v>
      </c>
      <c r="B49" s="49" t="s">
        <v>3743</v>
      </c>
      <c r="C49" s="49" t="s">
        <v>8</v>
      </c>
      <c r="D49" s="26" t="s">
        <v>9414</v>
      </c>
      <c r="E49" s="49" t="s">
        <v>9</v>
      </c>
      <c r="F49" s="49" t="s">
        <v>3740</v>
      </c>
    </row>
    <row r="50" spans="1:6" x14ac:dyDescent="0.15">
      <c r="A50" s="14">
        <v>47</v>
      </c>
      <c r="B50" s="49" t="s">
        <v>3744</v>
      </c>
      <c r="C50" s="49" t="s">
        <v>8</v>
      </c>
      <c r="D50" s="26" t="s">
        <v>9415</v>
      </c>
      <c r="E50" s="49" t="s">
        <v>9</v>
      </c>
      <c r="F50" s="49" t="s">
        <v>3740</v>
      </c>
    </row>
    <row r="51" spans="1:6" x14ac:dyDescent="0.15">
      <c r="A51" s="49">
        <v>48</v>
      </c>
      <c r="B51" s="49" t="s">
        <v>3745</v>
      </c>
      <c r="C51" s="49" t="s">
        <v>16</v>
      </c>
      <c r="D51" s="26" t="s">
        <v>9416</v>
      </c>
      <c r="E51" s="49" t="s">
        <v>9</v>
      </c>
      <c r="F51" s="49" t="s">
        <v>3740</v>
      </c>
    </row>
    <row r="52" spans="1:6" x14ac:dyDescent="0.15">
      <c r="A52" s="49">
        <v>49</v>
      </c>
      <c r="B52" s="49" t="s">
        <v>3746</v>
      </c>
      <c r="C52" s="49" t="s">
        <v>8</v>
      </c>
      <c r="D52" s="26" t="s">
        <v>9417</v>
      </c>
      <c r="E52" s="49" t="s">
        <v>9</v>
      </c>
      <c r="F52" s="49" t="s">
        <v>3740</v>
      </c>
    </row>
    <row r="53" spans="1:6" x14ac:dyDescent="0.15">
      <c r="A53" s="49">
        <v>50</v>
      </c>
      <c r="B53" s="49" t="s">
        <v>3747</v>
      </c>
      <c r="C53" s="49" t="s">
        <v>8</v>
      </c>
      <c r="D53" s="26" t="s">
        <v>9418</v>
      </c>
      <c r="E53" s="49" t="s">
        <v>9</v>
      </c>
      <c r="F53" s="49" t="s">
        <v>3740</v>
      </c>
    </row>
    <row r="54" spans="1:6" x14ac:dyDescent="0.15">
      <c r="A54" s="14">
        <v>51</v>
      </c>
      <c r="B54" s="49" t="s">
        <v>3748</v>
      </c>
      <c r="C54" s="49" t="s">
        <v>16</v>
      </c>
      <c r="D54" s="26" t="s">
        <v>9419</v>
      </c>
      <c r="E54" s="49" t="s">
        <v>9</v>
      </c>
      <c r="F54" s="49" t="s">
        <v>3740</v>
      </c>
    </row>
    <row r="55" spans="1:6" x14ac:dyDescent="0.15">
      <c r="A55" s="14">
        <v>52</v>
      </c>
      <c r="B55" s="49" t="s">
        <v>3749</v>
      </c>
      <c r="C55" s="49" t="s">
        <v>8</v>
      </c>
      <c r="D55" s="26" t="s">
        <v>9420</v>
      </c>
      <c r="E55" s="49" t="s">
        <v>9</v>
      </c>
      <c r="F55" s="49" t="s">
        <v>3740</v>
      </c>
    </row>
    <row r="56" spans="1:6" x14ac:dyDescent="0.15">
      <c r="A56" s="14">
        <v>53</v>
      </c>
      <c r="B56" s="49" t="s">
        <v>3750</v>
      </c>
      <c r="C56" s="49" t="s">
        <v>16</v>
      </c>
      <c r="D56" s="26" t="s">
        <v>9421</v>
      </c>
      <c r="E56" s="49" t="s">
        <v>9</v>
      </c>
      <c r="F56" s="49" t="s">
        <v>3740</v>
      </c>
    </row>
    <row r="57" spans="1:6" x14ac:dyDescent="0.15">
      <c r="A57" s="49">
        <v>54</v>
      </c>
      <c r="B57" s="49" t="s">
        <v>3751</v>
      </c>
      <c r="C57" s="49" t="s">
        <v>16</v>
      </c>
      <c r="D57" s="26" t="s">
        <v>9422</v>
      </c>
      <c r="E57" s="49" t="s">
        <v>9</v>
      </c>
      <c r="F57" s="49" t="s">
        <v>3740</v>
      </c>
    </row>
    <row r="58" spans="1:6" x14ac:dyDescent="0.15">
      <c r="A58" s="49">
        <v>55</v>
      </c>
      <c r="B58" s="49" t="s">
        <v>3752</v>
      </c>
      <c r="C58" s="49" t="s">
        <v>8</v>
      </c>
      <c r="D58" s="26" t="s">
        <v>9423</v>
      </c>
      <c r="E58" s="49" t="s">
        <v>9</v>
      </c>
      <c r="F58" s="49" t="s">
        <v>3740</v>
      </c>
    </row>
    <row r="59" spans="1:6" x14ac:dyDescent="0.15">
      <c r="A59" s="49">
        <v>56</v>
      </c>
      <c r="B59" s="49" t="s">
        <v>3753</v>
      </c>
      <c r="C59" s="49" t="s">
        <v>16</v>
      </c>
      <c r="D59" s="26" t="s">
        <v>9424</v>
      </c>
      <c r="E59" s="49" t="s">
        <v>9</v>
      </c>
      <c r="F59" s="49" t="s">
        <v>3740</v>
      </c>
    </row>
    <row r="60" spans="1:6" x14ac:dyDescent="0.15">
      <c r="A60" s="14">
        <v>57</v>
      </c>
      <c r="B60" s="49" t="s">
        <v>3754</v>
      </c>
      <c r="C60" s="49" t="s">
        <v>8</v>
      </c>
      <c r="D60" s="26" t="s">
        <v>9425</v>
      </c>
      <c r="E60" s="49" t="s">
        <v>9</v>
      </c>
      <c r="F60" s="49" t="s">
        <v>3740</v>
      </c>
    </row>
    <row r="61" spans="1:6" x14ac:dyDescent="0.15">
      <c r="A61" s="14">
        <v>58</v>
      </c>
      <c r="B61" s="49" t="s">
        <v>3755</v>
      </c>
      <c r="C61" s="49" t="s">
        <v>16</v>
      </c>
      <c r="D61" s="26" t="s">
        <v>9426</v>
      </c>
      <c r="E61" s="49" t="s">
        <v>9</v>
      </c>
      <c r="F61" s="49" t="s">
        <v>3740</v>
      </c>
    </row>
    <row r="62" spans="1:6" x14ac:dyDescent="0.15">
      <c r="A62" s="14">
        <v>59</v>
      </c>
      <c r="B62" s="49" t="s">
        <v>3756</v>
      </c>
      <c r="C62" s="49" t="s">
        <v>16</v>
      </c>
      <c r="D62" s="26" t="s">
        <v>9427</v>
      </c>
      <c r="E62" s="49" t="s">
        <v>9</v>
      </c>
      <c r="F62" s="49" t="s">
        <v>3740</v>
      </c>
    </row>
    <row r="63" spans="1:6" x14ac:dyDescent="0.15">
      <c r="A63" s="49">
        <v>60</v>
      </c>
      <c r="B63" s="49" t="s">
        <v>3757</v>
      </c>
      <c r="C63" s="49" t="s">
        <v>16</v>
      </c>
      <c r="D63" s="26" t="s">
        <v>9428</v>
      </c>
      <c r="E63" s="49" t="s">
        <v>9</v>
      </c>
      <c r="F63" s="49" t="s">
        <v>3740</v>
      </c>
    </row>
    <row r="64" spans="1:6" x14ac:dyDescent="0.15">
      <c r="A64" s="49">
        <v>61</v>
      </c>
      <c r="B64" s="49" t="s">
        <v>3758</v>
      </c>
      <c r="C64" s="49" t="s">
        <v>16</v>
      </c>
      <c r="D64" s="26" t="s">
        <v>9429</v>
      </c>
      <c r="E64" s="49" t="s">
        <v>9</v>
      </c>
      <c r="F64" s="49" t="s">
        <v>3740</v>
      </c>
    </row>
    <row r="65" spans="1:6" x14ac:dyDescent="0.15">
      <c r="A65" s="49">
        <v>62</v>
      </c>
      <c r="B65" s="49" t="s">
        <v>3759</v>
      </c>
      <c r="C65" s="49" t="s">
        <v>16</v>
      </c>
      <c r="D65" s="26" t="s">
        <v>9430</v>
      </c>
      <c r="E65" s="49" t="s">
        <v>9</v>
      </c>
      <c r="F65" s="49" t="s">
        <v>3740</v>
      </c>
    </row>
    <row r="66" spans="1:6" x14ac:dyDescent="0.15">
      <c r="A66" s="14">
        <v>63</v>
      </c>
      <c r="B66" s="49" t="s">
        <v>3760</v>
      </c>
      <c r="C66" s="49" t="s">
        <v>8</v>
      </c>
      <c r="D66" s="26" t="s">
        <v>9431</v>
      </c>
      <c r="E66" s="49" t="s">
        <v>9</v>
      </c>
      <c r="F66" s="49" t="s">
        <v>3740</v>
      </c>
    </row>
    <row r="67" spans="1:6" x14ac:dyDescent="0.15">
      <c r="A67" s="14">
        <v>64</v>
      </c>
      <c r="B67" s="49" t="s">
        <v>3761</v>
      </c>
      <c r="C67" s="49" t="s">
        <v>16</v>
      </c>
      <c r="D67" s="26" t="s">
        <v>9432</v>
      </c>
      <c r="E67" s="49" t="s">
        <v>9</v>
      </c>
      <c r="F67" s="49" t="s">
        <v>3740</v>
      </c>
    </row>
    <row r="68" spans="1:6" x14ac:dyDescent="0.15">
      <c r="A68" s="14">
        <v>65</v>
      </c>
      <c r="B68" s="49" t="s">
        <v>3762</v>
      </c>
      <c r="C68" s="49" t="s">
        <v>16</v>
      </c>
      <c r="D68" s="26" t="s">
        <v>9433</v>
      </c>
      <c r="E68" s="49" t="s">
        <v>9</v>
      </c>
      <c r="F68" s="49" t="s">
        <v>3740</v>
      </c>
    </row>
    <row r="69" spans="1:6" x14ac:dyDescent="0.15">
      <c r="A69" s="49">
        <v>66</v>
      </c>
      <c r="B69" s="49" t="s">
        <v>3039</v>
      </c>
      <c r="C69" s="66" t="s">
        <v>16</v>
      </c>
      <c r="D69" s="26" t="s">
        <v>9434</v>
      </c>
      <c r="E69" s="49" t="s">
        <v>9</v>
      </c>
      <c r="F69" s="49" t="s">
        <v>3740</v>
      </c>
    </row>
    <row r="70" spans="1:6" x14ac:dyDescent="0.15">
      <c r="A70" s="49">
        <v>67</v>
      </c>
      <c r="B70" s="49" t="s">
        <v>3763</v>
      </c>
      <c r="C70" s="49" t="s">
        <v>16</v>
      </c>
      <c r="D70" s="26" t="s">
        <v>9435</v>
      </c>
      <c r="E70" s="49" t="s">
        <v>9</v>
      </c>
      <c r="F70" s="49" t="s">
        <v>3740</v>
      </c>
    </row>
    <row r="71" spans="1:6" x14ac:dyDescent="0.15">
      <c r="A71" s="49">
        <v>68</v>
      </c>
      <c r="B71" s="49" t="s">
        <v>3764</v>
      </c>
      <c r="C71" s="66" t="s">
        <v>16</v>
      </c>
      <c r="D71" s="26" t="s">
        <v>9436</v>
      </c>
      <c r="E71" s="49" t="s">
        <v>9</v>
      </c>
      <c r="F71" s="49" t="s">
        <v>3740</v>
      </c>
    </row>
    <row r="72" spans="1:6" x14ac:dyDescent="0.15">
      <c r="A72" s="14">
        <v>69</v>
      </c>
      <c r="B72" s="49" t="s">
        <v>3765</v>
      </c>
      <c r="C72" s="49" t="s">
        <v>16</v>
      </c>
      <c r="D72" s="26" t="s">
        <v>9437</v>
      </c>
      <c r="E72" s="49" t="s">
        <v>9</v>
      </c>
      <c r="F72" s="49" t="s">
        <v>3740</v>
      </c>
    </row>
    <row r="73" spans="1:6" x14ac:dyDescent="0.15">
      <c r="A73" s="14">
        <v>70</v>
      </c>
      <c r="B73" s="49" t="s">
        <v>3766</v>
      </c>
      <c r="C73" s="49" t="s">
        <v>16</v>
      </c>
      <c r="D73" s="26" t="s">
        <v>9438</v>
      </c>
      <c r="E73" s="49" t="s">
        <v>9</v>
      </c>
      <c r="F73" s="49" t="s">
        <v>3740</v>
      </c>
    </row>
    <row r="74" spans="1:6" x14ac:dyDescent="0.15">
      <c r="A74" s="14">
        <v>71</v>
      </c>
      <c r="B74" s="49" t="s">
        <v>3767</v>
      </c>
      <c r="C74" s="66" t="s">
        <v>16</v>
      </c>
      <c r="D74" s="26" t="s">
        <v>9439</v>
      </c>
      <c r="E74" s="49" t="s">
        <v>9</v>
      </c>
      <c r="F74" s="49" t="s">
        <v>3740</v>
      </c>
    </row>
    <row r="75" spans="1:6" x14ac:dyDescent="0.15">
      <c r="A75" s="49">
        <v>72</v>
      </c>
      <c r="B75" s="49" t="s">
        <v>3768</v>
      </c>
      <c r="C75" s="66" t="s">
        <v>16</v>
      </c>
      <c r="D75" s="26" t="s">
        <v>9440</v>
      </c>
      <c r="E75" s="49" t="s">
        <v>9</v>
      </c>
      <c r="F75" s="49" t="s">
        <v>3740</v>
      </c>
    </row>
    <row r="76" spans="1:6" x14ac:dyDescent="0.15">
      <c r="A76" s="49">
        <v>73</v>
      </c>
      <c r="B76" s="49" t="s">
        <v>3769</v>
      </c>
      <c r="C76" s="66" t="s">
        <v>8</v>
      </c>
      <c r="D76" s="26" t="s">
        <v>9441</v>
      </c>
      <c r="E76" s="49" t="s">
        <v>9</v>
      </c>
      <c r="F76" s="49" t="s">
        <v>3740</v>
      </c>
    </row>
    <row r="77" spans="1:6" x14ac:dyDescent="0.15">
      <c r="A77" s="49">
        <v>74</v>
      </c>
      <c r="B77" s="49" t="s">
        <v>3770</v>
      </c>
      <c r="C77" s="66" t="s">
        <v>8</v>
      </c>
      <c r="D77" s="26" t="s">
        <v>9442</v>
      </c>
      <c r="E77" s="49" t="s">
        <v>9</v>
      </c>
      <c r="F77" s="49" t="s">
        <v>3740</v>
      </c>
    </row>
    <row r="78" spans="1:6" x14ac:dyDescent="0.15">
      <c r="A78" s="14">
        <v>75</v>
      </c>
      <c r="B78" s="49" t="s">
        <v>3771</v>
      </c>
      <c r="C78" s="66" t="s">
        <v>16</v>
      </c>
      <c r="D78" s="26" t="s">
        <v>9443</v>
      </c>
      <c r="E78" s="49" t="s">
        <v>9</v>
      </c>
      <c r="F78" s="49" t="s">
        <v>3740</v>
      </c>
    </row>
    <row r="79" spans="1:6" x14ac:dyDescent="0.15">
      <c r="A79" s="14">
        <v>76</v>
      </c>
      <c r="B79" s="49" t="s">
        <v>3772</v>
      </c>
      <c r="C79" s="66" t="s">
        <v>16</v>
      </c>
      <c r="D79" s="26" t="s">
        <v>9444</v>
      </c>
      <c r="E79" s="49" t="s">
        <v>9</v>
      </c>
      <c r="F79" s="49" t="s">
        <v>3740</v>
      </c>
    </row>
    <row r="80" spans="1:6" x14ac:dyDescent="0.15">
      <c r="A80" s="14">
        <v>77</v>
      </c>
      <c r="B80" s="49" t="s">
        <v>3773</v>
      </c>
      <c r="C80" s="66" t="s">
        <v>16</v>
      </c>
      <c r="D80" s="26" t="s">
        <v>9445</v>
      </c>
      <c r="E80" s="49" t="s">
        <v>9</v>
      </c>
      <c r="F80" s="49" t="s">
        <v>3740</v>
      </c>
    </row>
    <row r="81" spans="1:6" x14ac:dyDescent="0.15">
      <c r="A81" s="49">
        <v>78</v>
      </c>
      <c r="B81" s="66" t="s">
        <v>3774</v>
      </c>
      <c r="C81" s="66" t="s">
        <v>16</v>
      </c>
      <c r="D81" s="26" t="s">
        <v>9446</v>
      </c>
      <c r="E81" s="66" t="s">
        <v>9</v>
      </c>
      <c r="F81" s="66" t="s">
        <v>3740</v>
      </c>
    </row>
    <row r="82" spans="1:6" x14ac:dyDescent="0.15">
      <c r="A82" s="49">
        <v>79</v>
      </c>
      <c r="B82" s="66" t="s">
        <v>3775</v>
      </c>
      <c r="C82" s="66" t="s">
        <v>16</v>
      </c>
      <c r="D82" s="26" t="s">
        <v>9447</v>
      </c>
      <c r="E82" s="66" t="s">
        <v>9</v>
      </c>
      <c r="F82" s="66" t="s">
        <v>3740</v>
      </c>
    </row>
    <row r="83" spans="1:6" x14ac:dyDescent="0.15">
      <c r="A83" s="49">
        <v>80</v>
      </c>
      <c r="B83" s="66" t="s">
        <v>3776</v>
      </c>
      <c r="C83" s="66" t="s">
        <v>16</v>
      </c>
      <c r="D83" s="26" t="s">
        <v>9448</v>
      </c>
      <c r="E83" s="66" t="s">
        <v>9</v>
      </c>
      <c r="F83" s="66" t="s">
        <v>3740</v>
      </c>
    </row>
    <row r="84" spans="1:6" x14ac:dyDescent="0.15">
      <c r="A84" s="14">
        <v>81</v>
      </c>
      <c r="B84" s="66" t="s">
        <v>3777</v>
      </c>
      <c r="C84" s="66" t="s">
        <v>8</v>
      </c>
      <c r="D84" s="26" t="s">
        <v>9449</v>
      </c>
      <c r="E84" s="66" t="s">
        <v>9</v>
      </c>
      <c r="F84" s="66" t="s">
        <v>3740</v>
      </c>
    </row>
    <row r="85" spans="1:6" x14ac:dyDescent="0.15">
      <c r="A85" s="14">
        <v>82</v>
      </c>
      <c r="B85" s="66" t="s">
        <v>3778</v>
      </c>
      <c r="C85" s="66" t="s">
        <v>8</v>
      </c>
      <c r="D85" s="26" t="s">
        <v>9450</v>
      </c>
      <c r="E85" s="66" t="s">
        <v>9</v>
      </c>
      <c r="F85" s="66" t="s">
        <v>3740</v>
      </c>
    </row>
    <row r="86" spans="1:6" x14ac:dyDescent="0.15">
      <c r="A86" s="14">
        <v>83</v>
      </c>
      <c r="B86" s="66" t="s">
        <v>3779</v>
      </c>
      <c r="C86" s="66" t="s">
        <v>8</v>
      </c>
      <c r="D86" s="26" t="s">
        <v>9451</v>
      </c>
      <c r="E86" s="66" t="s">
        <v>9</v>
      </c>
      <c r="F86" s="66" t="s">
        <v>3740</v>
      </c>
    </row>
    <row r="87" spans="1:6" x14ac:dyDescent="0.15">
      <c r="A87" s="49">
        <v>84</v>
      </c>
      <c r="B87" s="66" t="s">
        <v>3780</v>
      </c>
      <c r="C87" s="66" t="s">
        <v>16</v>
      </c>
      <c r="D87" s="26" t="s">
        <v>9452</v>
      </c>
      <c r="E87" s="66" t="s">
        <v>9</v>
      </c>
      <c r="F87" s="66" t="s">
        <v>3740</v>
      </c>
    </row>
    <row r="88" spans="1:6" x14ac:dyDescent="0.15">
      <c r="A88" s="49">
        <v>85</v>
      </c>
      <c r="B88" s="66" t="s">
        <v>3781</v>
      </c>
      <c r="C88" s="66" t="s">
        <v>16</v>
      </c>
      <c r="D88" s="26" t="s">
        <v>9453</v>
      </c>
      <c r="E88" s="66" t="s">
        <v>9</v>
      </c>
      <c r="F88" s="66" t="s">
        <v>3740</v>
      </c>
    </row>
    <row r="89" spans="1:6" x14ac:dyDescent="0.15">
      <c r="A89" s="49">
        <v>86</v>
      </c>
      <c r="B89" s="66" t="s">
        <v>3782</v>
      </c>
      <c r="C89" s="66" t="s">
        <v>8</v>
      </c>
      <c r="D89" s="26" t="s">
        <v>9454</v>
      </c>
      <c r="E89" s="66" t="s">
        <v>9</v>
      </c>
      <c r="F89" s="66" t="s">
        <v>3740</v>
      </c>
    </row>
    <row r="90" spans="1:6" x14ac:dyDescent="0.15">
      <c r="A90" s="14">
        <v>87</v>
      </c>
      <c r="B90" s="66" t="s">
        <v>3783</v>
      </c>
      <c r="C90" s="66" t="s">
        <v>8</v>
      </c>
      <c r="D90" s="26" t="s">
        <v>9408</v>
      </c>
      <c r="E90" s="66" t="s">
        <v>9</v>
      </c>
      <c r="F90" s="66" t="s">
        <v>3740</v>
      </c>
    </row>
    <row r="91" spans="1:6" x14ac:dyDescent="0.15">
      <c r="A91" s="14">
        <v>88</v>
      </c>
      <c r="B91" s="66" t="s">
        <v>3784</v>
      </c>
      <c r="C91" s="66" t="s">
        <v>16</v>
      </c>
      <c r="D91" s="26" t="s">
        <v>9455</v>
      </c>
      <c r="E91" s="66" t="s">
        <v>9</v>
      </c>
      <c r="F91" s="66" t="s">
        <v>3740</v>
      </c>
    </row>
    <row r="92" spans="1:6" x14ac:dyDescent="0.15">
      <c r="A92" s="14">
        <v>89</v>
      </c>
      <c r="B92" s="66" t="s">
        <v>3785</v>
      </c>
      <c r="C92" s="66" t="s">
        <v>16</v>
      </c>
      <c r="D92" s="26" t="s">
        <v>9456</v>
      </c>
      <c r="E92" s="66" t="s">
        <v>9</v>
      </c>
      <c r="F92" s="66" t="s">
        <v>3740</v>
      </c>
    </row>
    <row r="93" spans="1:6" x14ac:dyDescent="0.15">
      <c r="A93" s="49">
        <v>90</v>
      </c>
      <c r="B93" s="66" t="s">
        <v>3786</v>
      </c>
      <c r="C93" s="66" t="s">
        <v>16</v>
      </c>
      <c r="D93" s="26" t="s">
        <v>9457</v>
      </c>
      <c r="E93" s="66" t="s">
        <v>9</v>
      </c>
      <c r="F93" s="66" t="s">
        <v>3740</v>
      </c>
    </row>
    <row r="94" spans="1:6" x14ac:dyDescent="0.15">
      <c r="A94" s="49">
        <v>91</v>
      </c>
      <c r="B94" s="66" t="s">
        <v>3787</v>
      </c>
      <c r="C94" s="66" t="s">
        <v>16</v>
      </c>
      <c r="D94" s="26" t="s">
        <v>9458</v>
      </c>
      <c r="E94" s="66" t="s">
        <v>9</v>
      </c>
      <c r="F94" s="66" t="s">
        <v>3740</v>
      </c>
    </row>
    <row r="95" spans="1:6" x14ac:dyDescent="0.15">
      <c r="A95" s="49">
        <v>92</v>
      </c>
      <c r="B95" s="66" t="s">
        <v>3788</v>
      </c>
      <c r="C95" s="66" t="s">
        <v>16</v>
      </c>
      <c r="D95" s="26" t="s">
        <v>9459</v>
      </c>
      <c r="E95" s="66" t="s">
        <v>9</v>
      </c>
      <c r="F95" s="66" t="s">
        <v>3740</v>
      </c>
    </row>
    <row r="96" spans="1:6" x14ac:dyDescent="0.15">
      <c r="A96" s="14">
        <v>93</v>
      </c>
      <c r="B96" s="66" t="s">
        <v>3789</v>
      </c>
      <c r="C96" s="66" t="s">
        <v>8</v>
      </c>
      <c r="D96" s="26" t="s">
        <v>9460</v>
      </c>
      <c r="E96" s="66" t="s">
        <v>9</v>
      </c>
      <c r="F96" s="66" t="s">
        <v>3740</v>
      </c>
    </row>
    <row r="97" spans="1:6" x14ac:dyDescent="0.15">
      <c r="A97" s="14">
        <v>94</v>
      </c>
      <c r="B97" s="66" t="s">
        <v>2496</v>
      </c>
      <c r="C97" s="66" t="s">
        <v>8</v>
      </c>
      <c r="D97" s="26" t="s">
        <v>9461</v>
      </c>
      <c r="E97" s="66" t="s">
        <v>9</v>
      </c>
      <c r="F97" s="66" t="s">
        <v>3740</v>
      </c>
    </row>
    <row r="98" spans="1:6" x14ac:dyDescent="0.15">
      <c r="A98" s="14">
        <v>95</v>
      </c>
      <c r="B98" s="66" t="s">
        <v>3790</v>
      </c>
      <c r="C98" s="66" t="s">
        <v>16</v>
      </c>
      <c r="D98" s="26" t="s">
        <v>9462</v>
      </c>
      <c r="E98" s="66" t="s">
        <v>9</v>
      </c>
      <c r="F98" s="66" t="s">
        <v>3740</v>
      </c>
    </row>
    <row r="99" spans="1:6" x14ac:dyDescent="0.15">
      <c r="A99" s="49">
        <v>96</v>
      </c>
      <c r="B99" s="66" t="s">
        <v>3791</v>
      </c>
      <c r="C99" s="66" t="s">
        <v>16</v>
      </c>
      <c r="D99" s="26" t="s">
        <v>9463</v>
      </c>
      <c r="E99" s="66" t="s">
        <v>9</v>
      </c>
      <c r="F99" s="66" t="s">
        <v>3740</v>
      </c>
    </row>
    <row r="100" spans="1:6" x14ac:dyDescent="0.15">
      <c r="A100" s="49">
        <v>97</v>
      </c>
      <c r="B100" s="66" t="s">
        <v>3792</v>
      </c>
      <c r="C100" s="66" t="s">
        <v>8</v>
      </c>
      <c r="D100" s="26" t="s">
        <v>9464</v>
      </c>
      <c r="E100" s="66" t="s">
        <v>9</v>
      </c>
      <c r="F100" s="66" t="s">
        <v>3740</v>
      </c>
    </row>
    <row r="101" spans="1:6" x14ac:dyDescent="0.15">
      <c r="A101" s="49">
        <v>98</v>
      </c>
      <c r="B101" s="66" t="s">
        <v>1444</v>
      </c>
      <c r="C101" s="66" t="s">
        <v>8</v>
      </c>
      <c r="D101" s="26" t="s">
        <v>9465</v>
      </c>
      <c r="E101" s="66" t="s">
        <v>9</v>
      </c>
      <c r="F101" s="66" t="s">
        <v>3740</v>
      </c>
    </row>
    <row r="102" spans="1:6" x14ac:dyDescent="0.15">
      <c r="A102" s="14">
        <v>99</v>
      </c>
      <c r="B102" s="66" t="s">
        <v>3793</v>
      </c>
      <c r="C102" s="66" t="s">
        <v>8</v>
      </c>
      <c r="D102" s="26" t="s">
        <v>9466</v>
      </c>
      <c r="E102" s="66" t="s">
        <v>9</v>
      </c>
      <c r="F102" s="66" t="s">
        <v>3740</v>
      </c>
    </row>
    <row r="103" spans="1:6" x14ac:dyDescent="0.15">
      <c r="A103" s="14">
        <v>100</v>
      </c>
      <c r="B103" s="66" t="s">
        <v>3794</v>
      </c>
      <c r="C103" s="66" t="s">
        <v>8</v>
      </c>
      <c r="D103" s="26" t="s">
        <v>9467</v>
      </c>
      <c r="E103" s="66" t="s">
        <v>9</v>
      </c>
      <c r="F103" s="66" t="s">
        <v>3740</v>
      </c>
    </row>
    <row r="104" spans="1:6" x14ac:dyDescent="0.15">
      <c r="A104" s="14">
        <v>101</v>
      </c>
      <c r="B104" s="66" t="s">
        <v>3795</v>
      </c>
      <c r="C104" s="66" t="s">
        <v>8</v>
      </c>
      <c r="D104" s="26" t="s">
        <v>9468</v>
      </c>
      <c r="E104" s="66" t="s">
        <v>9</v>
      </c>
      <c r="F104" s="66" t="s">
        <v>3740</v>
      </c>
    </row>
    <row r="105" spans="1:6" x14ac:dyDescent="0.15">
      <c r="A105" s="49">
        <v>102</v>
      </c>
      <c r="B105" s="66" t="s">
        <v>3796</v>
      </c>
      <c r="C105" s="66" t="s">
        <v>8</v>
      </c>
      <c r="D105" s="26" t="s">
        <v>9469</v>
      </c>
      <c r="E105" s="66" t="s">
        <v>9</v>
      </c>
      <c r="F105" s="66" t="s">
        <v>3740</v>
      </c>
    </row>
    <row r="106" spans="1:6" x14ac:dyDescent="0.15">
      <c r="A106" s="49">
        <v>103</v>
      </c>
      <c r="B106" s="66" t="s">
        <v>3797</v>
      </c>
      <c r="C106" s="66" t="s">
        <v>8</v>
      </c>
      <c r="D106" s="26" t="s">
        <v>9470</v>
      </c>
      <c r="E106" s="66" t="s">
        <v>9</v>
      </c>
      <c r="F106" s="66" t="s">
        <v>3740</v>
      </c>
    </row>
    <row r="107" spans="1:6" x14ac:dyDescent="0.15">
      <c r="A107" s="49">
        <v>104</v>
      </c>
      <c r="B107" s="66" t="s">
        <v>3798</v>
      </c>
      <c r="C107" s="66" t="s">
        <v>8</v>
      </c>
      <c r="D107" s="26" t="s">
        <v>9471</v>
      </c>
      <c r="E107" s="66" t="s">
        <v>9</v>
      </c>
      <c r="F107" s="66" t="s">
        <v>3740</v>
      </c>
    </row>
    <row r="108" spans="1:6" x14ac:dyDescent="0.15">
      <c r="A108" s="14">
        <v>105</v>
      </c>
      <c r="B108" s="66" t="s">
        <v>3799</v>
      </c>
      <c r="C108" s="66" t="s">
        <v>16</v>
      </c>
      <c r="D108" s="26" t="s">
        <v>9472</v>
      </c>
      <c r="E108" s="66" t="s">
        <v>9</v>
      </c>
      <c r="F108" s="66" t="s">
        <v>3740</v>
      </c>
    </row>
    <row r="109" spans="1:6" x14ac:dyDescent="0.15">
      <c r="A109" s="14">
        <v>106</v>
      </c>
      <c r="B109" s="66" t="s">
        <v>3800</v>
      </c>
      <c r="C109" s="66" t="s">
        <v>8</v>
      </c>
      <c r="D109" s="26" t="s">
        <v>9473</v>
      </c>
      <c r="E109" s="66" t="s">
        <v>9</v>
      </c>
      <c r="F109" s="66" t="s">
        <v>3740</v>
      </c>
    </row>
    <row r="110" spans="1:6" x14ac:dyDescent="0.15">
      <c r="A110" s="14">
        <v>107</v>
      </c>
      <c r="B110" s="66" t="s">
        <v>3801</v>
      </c>
      <c r="C110" s="66" t="s">
        <v>16</v>
      </c>
      <c r="D110" s="26" t="s">
        <v>5535</v>
      </c>
      <c r="E110" s="66" t="s">
        <v>9</v>
      </c>
      <c r="F110" s="66" t="s">
        <v>3740</v>
      </c>
    </row>
    <row r="111" spans="1:6" x14ac:dyDescent="0.15">
      <c r="A111" s="49">
        <v>108</v>
      </c>
      <c r="B111" s="66" t="s">
        <v>3802</v>
      </c>
      <c r="C111" s="66" t="s">
        <v>8</v>
      </c>
      <c r="D111" s="26" t="s">
        <v>9474</v>
      </c>
      <c r="E111" s="66" t="s">
        <v>9</v>
      </c>
      <c r="F111" s="66" t="s">
        <v>3740</v>
      </c>
    </row>
    <row r="112" spans="1:6" x14ac:dyDescent="0.15">
      <c r="A112" s="49">
        <v>109</v>
      </c>
      <c r="B112" s="66" t="s">
        <v>3803</v>
      </c>
      <c r="C112" s="66" t="s">
        <v>8</v>
      </c>
      <c r="D112" s="26" t="s">
        <v>9475</v>
      </c>
      <c r="E112" s="66" t="s">
        <v>9</v>
      </c>
      <c r="F112" s="66" t="s">
        <v>3740</v>
      </c>
    </row>
    <row r="113" spans="1:6" x14ac:dyDescent="0.15">
      <c r="A113" s="49">
        <v>110</v>
      </c>
      <c r="B113" s="66" t="s">
        <v>3804</v>
      </c>
      <c r="C113" s="66" t="s">
        <v>8</v>
      </c>
      <c r="D113" s="26" t="s">
        <v>9476</v>
      </c>
      <c r="E113" s="66" t="s">
        <v>9</v>
      </c>
      <c r="F113" s="66" t="s">
        <v>3740</v>
      </c>
    </row>
    <row r="114" spans="1:6" x14ac:dyDescent="0.15">
      <c r="A114" s="14">
        <v>111</v>
      </c>
      <c r="B114" s="66" t="s">
        <v>3805</v>
      </c>
      <c r="C114" s="66" t="s">
        <v>16</v>
      </c>
      <c r="D114" s="26" t="s">
        <v>9477</v>
      </c>
      <c r="E114" s="66" t="s">
        <v>9</v>
      </c>
      <c r="F114" s="66" t="s">
        <v>3740</v>
      </c>
    </row>
    <row r="115" spans="1:6" x14ac:dyDescent="0.15">
      <c r="A115" s="14">
        <v>112</v>
      </c>
      <c r="B115" s="66" t="s">
        <v>1800</v>
      </c>
      <c r="C115" s="66" t="s">
        <v>8</v>
      </c>
      <c r="D115" s="26" t="s">
        <v>9478</v>
      </c>
      <c r="E115" s="66" t="s">
        <v>9</v>
      </c>
      <c r="F115" s="66" t="s">
        <v>3740</v>
      </c>
    </row>
    <row r="116" spans="1:6" x14ac:dyDescent="0.15">
      <c r="A116" s="14">
        <v>113</v>
      </c>
      <c r="B116" s="66" t="s">
        <v>3806</v>
      </c>
      <c r="C116" s="66" t="s">
        <v>8</v>
      </c>
      <c r="D116" s="26" t="s">
        <v>9479</v>
      </c>
      <c r="E116" s="66" t="s">
        <v>9</v>
      </c>
      <c r="F116" s="66" t="s">
        <v>3740</v>
      </c>
    </row>
    <row r="117" spans="1:6" x14ac:dyDescent="0.15">
      <c r="A117" s="49">
        <v>114</v>
      </c>
      <c r="B117" s="66" t="s">
        <v>3807</v>
      </c>
      <c r="C117" s="66" t="s">
        <v>16</v>
      </c>
      <c r="D117" s="26" t="s">
        <v>9480</v>
      </c>
      <c r="E117" s="66" t="s">
        <v>9</v>
      </c>
      <c r="F117" s="66" t="s">
        <v>3740</v>
      </c>
    </row>
    <row r="118" spans="1:6" x14ac:dyDescent="0.15">
      <c r="A118" s="49">
        <v>115</v>
      </c>
      <c r="B118" s="66" t="s">
        <v>3808</v>
      </c>
      <c r="C118" s="66" t="s">
        <v>8</v>
      </c>
      <c r="D118" s="26" t="s">
        <v>9481</v>
      </c>
      <c r="E118" s="66" t="s">
        <v>9</v>
      </c>
      <c r="F118" s="66" t="s">
        <v>3740</v>
      </c>
    </row>
    <row r="119" spans="1:6" x14ac:dyDescent="0.15">
      <c r="A119" s="49">
        <v>116</v>
      </c>
      <c r="B119" s="66" t="s">
        <v>3809</v>
      </c>
      <c r="C119" s="66" t="s">
        <v>8</v>
      </c>
      <c r="D119" s="26" t="s">
        <v>6933</v>
      </c>
      <c r="E119" s="66" t="s">
        <v>9</v>
      </c>
      <c r="F119" s="66" t="s">
        <v>3740</v>
      </c>
    </row>
    <row r="120" spans="1:6" x14ac:dyDescent="0.15">
      <c r="A120" s="14">
        <v>117</v>
      </c>
      <c r="B120" s="66" t="s">
        <v>3810</v>
      </c>
      <c r="C120" s="66" t="s">
        <v>16</v>
      </c>
      <c r="D120" s="26" t="s">
        <v>9482</v>
      </c>
      <c r="E120" s="66" t="s">
        <v>9</v>
      </c>
      <c r="F120" s="66" t="s">
        <v>3740</v>
      </c>
    </row>
    <row r="121" spans="1:6" x14ac:dyDescent="0.15">
      <c r="A121" s="14">
        <v>118</v>
      </c>
      <c r="B121" s="66" t="s">
        <v>3811</v>
      </c>
      <c r="C121" s="66" t="s">
        <v>8</v>
      </c>
      <c r="D121" s="26" t="s">
        <v>9483</v>
      </c>
      <c r="E121" s="66" t="s">
        <v>9</v>
      </c>
      <c r="F121" s="66" t="s">
        <v>3740</v>
      </c>
    </row>
    <row r="122" spans="1:6" x14ac:dyDescent="0.15">
      <c r="A122" s="14">
        <v>119</v>
      </c>
      <c r="B122" s="66" t="s">
        <v>3812</v>
      </c>
      <c r="C122" s="66" t="s">
        <v>16</v>
      </c>
      <c r="D122" s="26" t="s">
        <v>9484</v>
      </c>
      <c r="E122" s="66" t="s">
        <v>9</v>
      </c>
      <c r="F122" s="66" t="s">
        <v>3740</v>
      </c>
    </row>
    <row r="123" spans="1:6" x14ac:dyDescent="0.15">
      <c r="A123" s="49">
        <v>120</v>
      </c>
      <c r="B123" s="66" t="s">
        <v>3813</v>
      </c>
      <c r="C123" s="66" t="s">
        <v>8</v>
      </c>
      <c r="D123" s="26" t="s">
        <v>9485</v>
      </c>
      <c r="E123" s="66" t="s">
        <v>9</v>
      </c>
      <c r="F123" s="66" t="s">
        <v>3740</v>
      </c>
    </row>
    <row r="124" spans="1:6" x14ac:dyDescent="0.15">
      <c r="A124" s="49">
        <v>121</v>
      </c>
      <c r="B124" s="66" t="s">
        <v>3580</v>
      </c>
      <c r="C124" s="66" t="s">
        <v>16</v>
      </c>
      <c r="D124" s="26" t="s">
        <v>9486</v>
      </c>
      <c r="E124" s="66" t="s">
        <v>9</v>
      </c>
      <c r="F124" s="66" t="s">
        <v>3740</v>
      </c>
    </row>
    <row r="125" spans="1:6" x14ac:dyDescent="0.15">
      <c r="A125" s="49">
        <v>122</v>
      </c>
      <c r="B125" s="66" t="s">
        <v>3814</v>
      </c>
      <c r="C125" s="66" t="s">
        <v>8</v>
      </c>
      <c r="D125" s="26" t="s">
        <v>9487</v>
      </c>
      <c r="E125" s="66" t="s">
        <v>9</v>
      </c>
      <c r="F125" s="66" t="s">
        <v>3740</v>
      </c>
    </row>
    <row r="126" spans="1:6" x14ac:dyDescent="0.15">
      <c r="A126" s="14">
        <v>123</v>
      </c>
      <c r="B126" s="66" t="s">
        <v>3815</v>
      </c>
      <c r="C126" s="66" t="s">
        <v>8</v>
      </c>
      <c r="D126" s="26" t="s">
        <v>9488</v>
      </c>
      <c r="E126" s="66" t="s">
        <v>9</v>
      </c>
      <c r="F126" s="66" t="s">
        <v>3740</v>
      </c>
    </row>
  </sheetData>
  <mergeCells count="2">
    <mergeCell ref="A1:F1"/>
    <mergeCell ref="A2:F2"/>
  </mergeCells>
  <phoneticPr fontId="6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74F7B-9737-4D4D-BBA1-DAD38E8E1B11}">
  <sheetPr>
    <tabColor theme="9"/>
  </sheetPr>
  <dimension ref="A1:G270"/>
  <sheetViews>
    <sheetView workbookViewId="0">
      <selection activeCell="F255" sqref="F255"/>
    </sheetView>
  </sheetViews>
  <sheetFormatPr defaultRowHeight="13.5" x14ac:dyDescent="0.15"/>
  <cols>
    <col min="1" max="1" width="5.25" style="45" bestFit="1" customWidth="1"/>
    <col min="2" max="2" width="9" style="45" bestFit="1" customWidth="1"/>
    <col min="3" max="3" width="5.25" style="45" bestFit="1" customWidth="1"/>
    <col min="4" max="4" width="16.125" style="45" bestFit="1" customWidth="1"/>
    <col min="5" max="5" width="13" style="45" bestFit="1" customWidth="1"/>
    <col min="6" max="6" width="23.5" style="45" bestFit="1" customWidth="1"/>
    <col min="7" max="16384" width="9" style="29"/>
  </cols>
  <sheetData>
    <row r="1" spans="1:6" x14ac:dyDescent="0.15">
      <c r="A1" s="106" t="s">
        <v>4377</v>
      </c>
      <c r="B1" s="106"/>
      <c r="C1" s="106"/>
      <c r="D1" s="101"/>
      <c r="E1" s="106"/>
      <c r="F1" s="106"/>
    </row>
    <row r="2" spans="1:6" x14ac:dyDescent="0.15">
      <c r="A2" s="108" t="s">
        <v>4124</v>
      </c>
      <c r="B2" s="109"/>
      <c r="C2" s="109"/>
      <c r="D2" s="103"/>
      <c r="E2" s="108"/>
      <c r="F2" s="110"/>
    </row>
    <row r="3" spans="1:6" x14ac:dyDescent="0.15">
      <c r="A3" s="14" t="s">
        <v>1</v>
      </c>
      <c r="B3" s="14" t="s">
        <v>2</v>
      </c>
      <c r="C3" s="14" t="s">
        <v>3</v>
      </c>
      <c r="D3" s="25" t="s">
        <v>4</v>
      </c>
      <c r="E3" s="25" t="s">
        <v>5</v>
      </c>
      <c r="F3" s="14" t="s">
        <v>6</v>
      </c>
    </row>
    <row r="4" spans="1:6" x14ac:dyDescent="0.15">
      <c r="A4" s="14">
        <v>1</v>
      </c>
      <c r="B4" s="14" t="s">
        <v>4125</v>
      </c>
      <c r="C4" s="14" t="s">
        <v>16</v>
      </c>
      <c r="D4" s="26" t="s">
        <v>9489</v>
      </c>
      <c r="E4" s="14" t="s">
        <v>9</v>
      </c>
      <c r="F4" s="14" t="s">
        <v>4126</v>
      </c>
    </row>
    <row r="5" spans="1:6" x14ac:dyDescent="0.15">
      <c r="A5" s="14">
        <v>2</v>
      </c>
      <c r="B5" s="14" t="s">
        <v>4127</v>
      </c>
      <c r="C5" s="14" t="s">
        <v>16</v>
      </c>
      <c r="D5" s="26" t="s">
        <v>9490</v>
      </c>
      <c r="E5" s="14" t="s">
        <v>9</v>
      </c>
      <c r="F5" s="14" t="s">
        <v>4126</v>
      </c>
    </row>
    <row r="6" spans="1:6" x14ac:dyDescent="0.15">
      <c r="A6" s="14">
        <v>3</v>
      </c>
      <c r="B6" s="14" t="s">
        <v>4128</v>
      </c>
      <c r="C6" s="14" t="s">
        <v>16</v>
      </c>
      <c r="D6" s="26" t="s">
        <v>9491</v>
      </c>
      <c r="E6" s="14" t="s">
        <v>9</v>
      </c>
      <c r="F6" s="14" t="s">
        <v>4126</v>
      </c>
    </row>
    <row r="7" spans="1:6" x14ac:dyDescent="0.15">
      <c r="A7" s="14">
        <v>4</v>
      </c>
      <c r="B7" s="14" t="s">
        <v>4129</v>
      </c>
      <c r="C7" s="14" t="s">
        <v>16</v>
      </c>
      <c r="D7" s="26" t="s">
        <v>9492</v>
      </c>
      <c r="E7" s="14" t="s">
        <v>9</v>
      </c>
      <c r="F7" s="14" t="s">
        <v>4126</v>
      </c>
    </row>
    <row r="8" spans="1:6" x14ac:dyDescent="0.15">
      <c r="A8" s="14">
        <v>5</v>
      </c>
      <c r="B8" s="14" t="s">
        <v>4130</v>
      </c>
      <c r="C8" s="14" t="s">
        <v>16</v>
      </c>
      <c r="D8" s="26" t="s">
        <v>9493</v>
      </c>
      <c r="E8" s="14" t="s">
        <v>9</v>
      </c>
      <c r="F8" s="14" t="s">
        <v>4126</v>
      </c>
    </row>
    <row r="9" spans="1:6" x14ac:dyDescent="0.15">
      <c r="A9" s="14">
        <v>6</v>
      </c>
      <c r="B9" s="14" t="s">
        <v>4131</v>
      </c>
      <c r="C9" s="14" t="s">
        <v>16</v>
      </c>
      <c r="D9" s="26" t="s">
        <v>9494</v>
      </c>
      <c r="E9" s="14" t="s">
        <v>9</v>
      </c>
      <c r="F9" s="14" t="s">
        <v>4126</v>
      </c>
    </row>
    <row r="10" spans="1:6" x14ac:dyDescent="0.15">
      <c r="A10" s="14">
        <v>7</v>
      </c>
      <c r="B10" s="14" t="s">
        <v>4132</v>
      </c>
      <c r="C10" s="14" t="s">
        <v>16</v>
      </c>
      <c r="D10" s="26" t="s">
        <v>9495</v>
      </c>
      <c r="E10" s="14" t="s">
        <v>9</v>
      </c>
      <c r="F10" s="14" t="s">
        <v>4126</v>
      </c>
    </row>
    <row r="11" spans="1:6" x14ac:dyDescent="0.15">
      <c r="A11" s="14">
        <v>8</v>
      </c>
      <c r="B11" s="14" t="s">
        <v>4133</v>
      </c>
      <c r="C11" s="14" t="s">
        <v>16</v>
      </c>
      <c r="D11" s="26" t="s">
        <v>9496</v>
      </c>
      <c r="E11" s="14" t="s">
        <v>9</v>
      </c>
      <c r="F11" s="14" t="s">
        <v>4126</v>
      </c>
    </row>
    <row r="12" spans="1:6" x14ac:dyDescent="0.15">
      <c r="A12" s="14">
        <v>9</v>
      </c>
      <c r="B12" s="14" t="s">
        <v>4134</v>
      </c>
      <c r="C12" s="14" t="s">
        <v>16</v>
      </c>
      <c r="D12" s="26" t="s">
        <v>9497</v>
      </c>
      <c r="E12" s="14" t="s">
        <v>9</v>
      </c>
      <c r="F12" s="14" t="s">
        <v>4126</v>
      </c>
    </row>
    <row r="13" spans="1:6" x14ac:dyDescent="0.15">
      <c r="A13" s="14">
        <v>10</v>
      </c>
      <c r="B13" s="14" t="s">
        <v>4135</v>
      </c>
      <c r="C13" s="14" t="s">
        <v>16</v>
      </c>
      <c r="D13" s="26" t="s">
        <v>9498</v>
      </c>
      <c r="E13" s="14" t="s">
        <v>9</v>
      </c>
      <c r="F13" s="14" t="s">
        <v>4126</v>
      </c>
    </row>
    <row r="14" spans="1:6" x14ac:dyDescent="0.15">
      <c r="A14" s="14">
        <v>11</v>
      </c>
      <c r="B14" s="14" t="s">
        <v>4136</v>
      </c>
      <c r="C14" s="14" t="s">
        <v>16</v>
      </c>
      <c r="D14" s="26" t="s">
        <v>9499</v>
      </c>
      <c r="E14" s="14" t="s">
        <v>9</v>
      </c>
      <c r="F14" s="14" t="s">
        <v>4126</v>
      </c>
    </row>
    <row r="15" spans="1:6" x14ac:dyDescent="0.15">
      <c r="A15" s="14">
        <v>12</v>
      </c>
      <c r="B15" s="14" t="s">
        <v>4137</v>
      </c>
      <c r="C15" s="14" t="s">
        <v>16</v>
      </c>
      <c r="D15" s="26" t="s">
        <v>9500</v>
      </c>
      <c r="E15" s="14" t="s">
        <v>9</v>
      </c>
      <c r="F15" s="14" t="s">
        <v>4126</v>
      </c>
    </row>
    <row r="16" spans="1:6" x14ac:dyDescent="0.15">
      <c r="A16" s="14">
        <v>13</v>
      </c>
      <c r="B16" s="14" t="s">
        <v>4138</v>
      </c>
      <c r="C16" s="14" t="s">
        <v>16</v>
      </c>
      <c r="D16" s="26" t="s">
        <v>9501</v>
      </c>
      <c r="E16" s="14" t="s">
        <v>9</v>
      </c>
      <c r="F16" s="14" t="s">
        <v>4126</v>
      </c>
    </row>
    <row r="17" spans="1:6" x14ac:dyDescent="0.15">
      <c r="A17" s="14">
        <v>14</v>
      </c>
      <c r="B17" s="14" t="s">
        <v>4139</v>
      </c>
      <c r="C17" s="14" t="s">
        <v>16</v>
      </c>
      <c r="D17" s="26" t="s">
        <v>9502</v>
      </c>
      <c r="E17" s="14" t="s">
        <v>9</v>
      </c>
      <c r="F17" s="14" t="s">
        <v>4126</v>
      </c>
    </row>
    <row r="18" spans="1:6" x14ac:dyDescent="0.15">
      <c r="A18" s="14">
        <v>15</v>
      </c>
      <c r="B18" s="14" t="s">
        <v>2350</v>
      </c>
      <c r="C18" s="14" t="s">
        <v>8</v>
      </c>
      <c r="D18" s="26" t="s">
        <v>9503</v>
      </c>
      <c r="E18" s="14" t="s">
        <v>9</v>
      </c>
      <c r="F18" s="14" t="s">
        <v>4126</v>
      </c>
    </row>
    <row r="19" spans="1:6" x14ac:dyDescent="0.15">
      <c r="A19" s="14">
        <v>16</v>
      </c>
      <c r="B19" s="14" t="s">
        <v>4140</v>
      </c>
      <c r="C19" s="14" t="s">
        <v>16</v>
      </c>
      <c r="D19" s="26" t="s">
        <v>9504</v>
      </c>
      <c r="E19" s="14" t="s">
        <v>9</v>
      </c>
      <c r="F19" s="14" t="s">
        <v>4126</v>
      </c>
    </row>
    <row r="20" spans="1:6" x14ac:dyDescent="0.15">
      <c r="A20" s="14">
        <v>17</v>
      </c>
      <c r="B20" s="14" t="s">
        <v>1800</v>
      </c>
      <c r="C20" s="14" t="s">
        <v>16</v>
      </c>
      <c r="D20" s="26" t="s">
        <v>9505</v>
      </c>
      <c r="E20" s="14" t="s">
        <v>9</v>
      </c>
      <c r="F20" s="14" t="s">
        <v>4126</v>
      </c>
    </row>
    <row r="21" spans="1:6" x14ac:dyDescent="0.15">
      <c r="A21" s="14">
        <v>18</v>
      </c>
      <c r="B21" s="14" t="s">
        <v>4141</v>
      </c>
      <c r="C21" s="14" t="s">
        <v>16</v>
      </c>
      <c r="D21" s="26" t="s">
        <v>9506</v>
      </c>
      <c r="E21" s="14" t="s">
        <v>9</v>
      </c>
      <c r="F21" s="14" t="s">
        <v>4126</v>
      </c>
    </row>
    <row r="22" spans="1:6" x14ac:dyDescent="0.15">
      <c r="A22" s="14">
        <v>19</v>
      </c>
      <c r="B22" s="14" t="s">
        <v>4142</v>
      </c>
      <c r="C22" s="14" t="s">
        <v>8</v>
      </c>
      <c r="D22" s="26" t="s">
        <v>9507</v>
      </c>
      <c r="E22" s="14" t="s">
        <v>9</v>
      </c>
      <c r="F22" s="14" t="s">
        <v>4126</v>
      </c>
    </row>
    <row r="23" spans="1:6" x14ac:dyDescent="0.15">
      <c r="A23" s="14">
        <v>20</v>
      </c>
      <c r="B23" s="14" t="s">
        <v>4143</v>
      </c>
      <c r="C23" s="14" t="s">
        <v>16</v>
      </c>
      <c r="D23" s="26" t="s">
        <v>9508</v>
      </c>
      <c r="E23" s="14" t="s">
        <v>9</v>
      </c>
      <c r="F23" s="14" t="s">
        <v>4126</v>
      </c>
    </row>
    <row r="24" spans="1:6" x14ac:dyDescent="0.15">
      <c r="A24" s="14">
        <v>21</v>
      </c>
      <c r="B24" s="14" t="s">
        <v>4144</v>
      </c>
      <c r="C24" s="14" t="s">
        <v>8</v>
      </c>
      <c r="D24" s="26" t="s">
        <v>9509</v>
      </c>
      <c r="E24" s="14" t="s">
        <v>9</v>
      </c>
      <c r="F24" s="14" t="s">
        <v>4126</v>
      </c>
    </row>
    <row r="25" spans="1:6" x14ac:dyDescent="0.15">
      <c r="A25" s="14">
        <v>22</v>
      </c>
      <c r="B25" s="14" t="s">
        <v>4145</v>
      </c>
      <c r="C25" s="14" t="s">
        <v>16</v>
      </c>
      <c r="D25" s="26" t="s">
        <v>8652</v>
      </c>
      <c r="E25" s="14" t="s">
        <v>9</v>
      </c>
      <c r="F25" s="14" t="s">
        <v>4126</v>
      </c>
    </row>
    <row r="26" spans="1:6" x14ac:dyDescent="0.15">
      <c r="A26" s="14">
        <v>23</v>
      </c>
      <c r="B26" s="14" t="s">
        <v>4146</v>
      </c>
      <c r="C26" s="14" t="s">
        <v>16</v>
      </c>
      <c r="D26" s="26" t="s">
        <v>9510</v>
      </c>
      <c r="E26" s="14" t="s">
        <v>9</v>
      </c>
      <c r="F26" s="14" t="s">
        <v>4126</v>
      </c>
    </row>
    <row r="27" spans="1:6" x14ac:dyDescent="0.15">
      <c r="A27" s="14">
        <v>24</v>
      </c>
      <c r="B27" s="14" t="s">
        <v>3424</v>
      </c>
      <c r="C27" s="14" t="s">
        <v>16</v>
      </c>
      <c r="D27" s="26" t="s">
        <v>9511</v>
      </c>
      <c r="E27" s="14" t="s">
        <v>9</v>
      </c>
      <c r="F27" s="14" t="s">
        <v>4126</v>
      </c>
    </row>
    <row r="28" spans="1:6" x14ac:dyDescent="0.15">
      <c r="A28" s="14">
        <v>25</v>
      </c>
      <c r="B28" s="14" t="s">
        <v>4147</v>
      </c>
      <c r="C28" s="14" t="s">
        <v>16</v>
      </c>
      <c r="D28" s="26" t="s">
        <v>9512</v>
      </c>
      <c r="E28" s="14" t="s">
        <v>9</v>
      </c>
      <c r="F28" s="14" t="s">
        <v>4126</v>
      </c>
    </row>
    <row r="29" spans="1:6" x14ac:dyDescent="0.15">
      <c r="A29" s="14">
        <v>26</v>
      </c>
      <c r="B29" s="14" t="s">
        <v>4148</v>
      </c>
      <c r="C29" s="14" t="s">
        <v>16</v>
      </c>
      <c r="D29" s="26" t="s">
        <v>9513</v>
      </c>
      <c r="E29" s="14" t="s">
        <v>9</v>
      </c>
      <c r="F29" s="14" t="s">
        <v>4126</v>
      </c>
    </row>
    <row r="30" spans="1:6" x14ac:dyDescent="0.15">
      <c r="A30" s="14">
        <v>27</v>
      </c>
      <c r="B30" s="14" t="s">
        <v>4149</v>
      </c>
      <c r="C30" s="14" t="s">
        <v>16</v>
      </c>
      <c r="D30" s="26" t="s">
        <v>9514</v>
      </c>
      <c r="E30" s="14" t="s">
        <v>9</v>
      </c>
      <c r="F30" s="14" t="s">
        <v>4126</v>
      </c>
    </row>
    <row r="31" spans="1:6" x14ac:dyDescent="0.15">
      <c r="A31" s="14">
        <v>28</v>
      </c>
      <c r="B31" s="14" t="s">
        <v>4150</v>
      </c>
      <c r="C31" s="14" t="s">
        <v>16</v>
      </c>
      <c r="D31" s="26" t="s">
        <v>9515</v>
      </c>
      <c r="E31" s="14" t="s">
        <v>9</v>
      </c>
      <c r="F31" s="14" t="s">
        <v>4126</v>
      </c>
    </row>
    <row r="32" spans="1:6" x14ac:dyDescent="0.15">
      <c r="A32" s="14">
        <v>29</v>
      </c>
      <c r="B32" s="14" t="s">
        <v>4151</v>
      </c>
      <c r="C32" s="14" t="s">
        <v>16</v>
      </c>
      <c r="D32" s="26" t="s">
        <v>9516</v>
      </c>
      <c r="E32" s="14" t="s">
        <v>9</v>
      </c>
      <c r="F32" s="14" t="s">
        <v>4126</v>
      </c>
    </row>
    <row r="33" spans="1:6" x14ac:dyDescent="0.15">
      <c r="A33" s="14">
        <v>30</v>
      </c>
      <c r="B33" s="14" t="s">
        <v>4152</v>
      </c>
      <c r="C33" s="14" t="s">
        <v>16</v>
      </c>
      <c r="D33" s="26" t="s">
        <v>9517</v>
      </c>
      <c r="E33" s="14" t="s">
        <v>9</v>
      </c>
      <c r="F33" s="14" t="s">
        <v>4126</v>
      </c>
    </row>
    <row r="34" spans="1:6" x14ac:dyDescent="0.15">
      <c r="A34" s="14">
        <v>31</v>
      </c>
      <c r="B34" s="14" t="s">
        <v>4153</v>
      </c>
      <c r="C34" s="14" t="s">
        <v>8</v>
      </c>
      <c r="D34" s="26" t="s">
        <v>9518</v>
      </c>
      <c r="E34" s="14" t="s">
        <v>9</v>
      </c>
      <c r="F34" s="14" t="s">
        <v>4126</v>
      </c>
    </row>
    <row r="35" spans="1:6" x14ac:dyDescent="0.15">
      <c r="A35" s="14">
        <v>32</v>
      </c>
      <c r="B35" s="14" t="s">
        <v>4154</v>
      </c>
      <c r="C35" s="14" t="s">
        <v>16</v>
      </c>
      <c r="D35" s="26" t="s">
        <v>9519</v>
      </c>
      <c r="E35" s="14" t="s">
        <v>9</v>
      </c>
      <c r="F35" s="14" t="s">
        <v>4126</v>
      </c>
    </row>
    <row r="36" spans="1:6" x14ac:dyDescent="0.15">
      <c r="A36" s="14">
        <v>33</v>
      </c>
      <c r="B36" s="14" t="s">
        <v>4155</v>
      </c>
      <c r="C36" s="14" t="s">
        <v>16</v>
      </c>
      <c r="D36" s="26" t="s">
        <v>9520</v>
      </c>
      <c r="E36" s="14" t="s">
        <v>9</v>
      </c>
      <c r="F36" s="14" t="s">
        <v>4126</v>
      </c>
    </row>
    <row r="37" spans="1:6" x14ac:dyDescent="0.15">
      <c r="A37" s="14">
        <v>34</v>
      </c>
      <c r="B37" s="14" t="s">
        <v>3027</v>
      </c>
      <c r="C37" s="14" t="s">
        <v>16</v>
      </c>
      <c r="D37" s="26" t="s">
        <v>9521</v>
      </c>
      <c r="E37" s="14" t="s">
        <v>9</v>
      </c>
      <c r="F37" s="14" t="s">
        <v>4126</v>
      </c>
    </row>
    <row r="38" spans="1:6" x14ac:dyDescent="0.15">
      <c r="A38" s="14">
        <v>35</v>
      </c>
      <c r="B38" s="14" t="s">
        <v>4156</v>
      </c>
      <c r="C38" s="14" t="s">
        <v>16</v>
      </c>
      <c r="D38" s="26" t="s">
        <v>9522</v>
      </c>
      <c r="E38" s="14" t="s">
        <v>9</v>
      </c>
      <c r="F38" s="14" t="s">
        <v>4126</v>
      </c>
    </row>
    <row r="39" spans="1:6" x14ac:dyDescent="0.15">
      <c r="A39" s="14">
        <v>36</v>
      </c>
      <c r="B39" s="14" t="s">
        <v>4157</v>
      </c>
      <c r="C39" s="14" t="s">
        <v>16</v>
      </c>
      <c r="D39" s="26" t="s">
        <v>9523</v>
      </c>
      <c r="E39" s="14" t="s">
        <v>9</v>
      </c>
      <c r="F39" s="14" t="s">
        <v>4126</v>
      </c>
    </row>
    <row r="40" spans="1:6" x14ac:dyDescent="0.15">
      <c r="A40" s="14">
        <v>37</v>
      </c>
      <c r="B40" s="14" t="s">
        <v>4158</v>
      </c>
      <c r="C40" s="14" t="s">
        <v>16</v>
      </c>
      <c r="D40" s="26" t="s">
        <v>9524</v>
      </c>
      <c r="E40" s="14" t="s">
        <v>9</v>
      </c>
      <c r="F40" s="14" t="s">
        <v>4126</v>
      </c>
    </row>
    <row r="41" spans="1:6" x14ac:dyDescent="0.15">
      <c r="A41" s="14">
        <v>38</v>
      </c>
      <c r="B41" s="14" t="s">
        <v>4159</v>
      </c>
      <c r="C41" s="14" t="s">
        <v>16</v>
      </c>
      <c r="D41" s="26" t="s">
        <v>9525</v>
      </c>
      <c r="E41" s="14" t="s">
        <v>9</v>
      </c>
      <c r="F41" s="14" t="s">
        <v>4126</v>
      </c>
    </row>
    <row r="42" spans="1:6" x14ac:dyDescent="0.15">
      <c r="A42" s="14">
        <v>39</v>
      </c>
      <c r="B42" s="14" t="s">
        <v>4160</v>
      </c>
      <c r="C42" s="14" t="s">
        <v>8</v>
      </c>
      <c r="D42" s="26" t="s">
        <v>9526</v>
      </c>
      <c r="E42" s="14" t="s">
        <v>9</v>
      </c>
      <c r="F42" s="14" t="s">
        <v>4126</v>
      </c>
    </row>
    <row r="43" spans="1:6" x14ac:dyDescent="0.15">
      <c r="A43" s="14">
        <v>40</v>
      </c>
      <c r="B43" s="14" t="s">
        <v>4161</v>
      </c>
      <c r="C43" s="14" t="s">
        <v>16</v>
      </c>
      <c r="D43" s="26" t="s">
        <v>9527</v>
      </c>
      <c r="E43" s="14" t="s">
        <v>9</v>
      </c>
      <c r="F43" s="14" t="s">
        <v>4126</v>
      </c>
    </row>
    <row r="44" spans="1:6" x14ac:dyDescent="0.15">
      <c r="A44" s="14">
        <v>41</v>
      </c>
      <c r="B44" s="14" t="s">
        <v>4162</v>
      </c>
      <c r="C44" s="14" t="s">
        <v>16</v>
      </c>
      <c r="D44" s="26" t="s">
        <v>9528</v>
      </c>
      <c r="E44" s="14" t="s">
        <v>9</v>
      </c>
      <c r="F44" s="14" t="s">
        <v>4126</v>
      </c>
    </row>
    <row r="45" spans="1:6" x14ac:dyDescent="0.15">
      <c r="A45" s="14">
        <v>42</v>
      </c>
      <c r="B45" s="14" t="s">
        <v>4163</v>
      </c>
      <c r="C45" s="14" t="s">
        <v>16</v>
      </c>
      <c r="D45" s="26" t="s">
        <v>9529</v>
      </c>
      <c r="E45" s="14" t="s">
        <v>9</v>
      </c>
      <c r="F45" s="14" t="s">
        <v>4126</v>
      </c>
    </row>
    <row r="46" spans="1:6" x14ac:dyDescent="0.15">
      <c r="A46" s="14">
        <v>43</v>
      </c>
      <c r="B46" s="14" t="s">
        <v>4164</v>
      </c>
      <c r="C46" s="14" t="s">
        <v>16</v>
      </c>
      <c r="D46" s="26" t="s">
        <v>9530</v>
      </c>
      <c r="E46" s="14" t="s">
        <v>9</v>
      </c>
      <c r="F46" s="14" t="s">
        <v>4126</v>
      </c>
    </row>
    <row r="47" spans="1:6" x14ac:dyDescent="0.15">
      <c r="A47" s="14">
        <v>44</v>
      </c>
      <c r="B47" s="14" t="s">
        <v>4165</v>
      </c>
      <c r="C47" s="14" t="s">
        <v>16</v>
      </c>
      <c r="D47" s="26" t="s">
        <v>9531</v>
      </c>
      <c r="E47" s="14" t="s">
        <v>9</v>
      </c>
      <c r="F47" s="14" t="s">
        <v>4126</v>
      </c>
    </row>
    <row r="48" spans="1:6" x14ac:dyDescent="0.15">
      <c r="A48" s="14">
        <v>45</v>
      </c>
      <c r="B48" s="14" t="s">
        <v>4166</v>
      </c>
      <c r="C48" s="14" t="s">
        <v>8</v>
      </c>
      <c r="D48" s="26" t="s">
        <v>9532</v>
      </c>
      <c r="E48" s="14" t="s">
        <v>9</v>
      </c>
      <c r="F48" s="14" t="s">
        <v>4126</v>
      </c>
    </row>
    <row r="49" spans="1:6" x14ac:dyDescent="0.15">
      <c r="A49" s="14">
        <v>46</v>
      </c>
      <c r="B49" s="14" t="s">
        <v>4167</v>
      </c>
      <c r="C49" s="14" t="s">
        <v>16</v>
      </c>
      <c r="D49" s="26" t="s">
        <v>9533</v>
      </c>
      <c r="E49" s="14" t="s">
        <v>9</v>
      </c>
      <c r="F49" s="14" t="s">
        <v>4126</v>
      </c>
    </row>
    <row r="50" spans="1:6" x14ac:dyDescent="0.15">
      <c r="A50" s="14">
        <v>47</v>
      </c>
      <c r="B50" s="14" t="s">
        <v>4168</v>
      </c>
      <c r="C50" s="14" t="s">
        <v>16</v>
      </c>
      <c r="D50" s="26" t="s">
        <v>9534</v>
      </c>
      <c r="E50" s="14" t="s">
        <v>9</v>
      </c>
      <c r="F50" s="14" t="s">
        <v>4126</v>
      </c>
    </row>
    <row r="51" spans="1:6" x14ac:dyDescent="0.15">
      <c r="A51" s="14">
        <v>48</v>
      </c>
      <c r="B51" s="14" t="s">
        <v>4169</v>
      </c>
      <c r="C51" s="14" t="s">
        <v>16</v>
      </c>
      <c r="D51" s="26" t="s">
        <v>9535</v>
      </c>
      <c r="E51" s="14" t="s">
        <v>9</v>
      </c>
      <c r="F51" s="14" t="s">
        <v>4126</v>
      </c>
    </row>
    <row r="52" spans="1:6" x14ac:dyDescent="0.15">
      <c r="A52" s="14">
        <v>49</v>
      </c>
      <c r="B52" s="14" t="s">
        <v>4170</v>
      </c>
      <c r="C52" s="14" t="s">
        <v>16</v>
      </c>
      <c r="D52" s="26" t="s">
        <v>8360</v>
      </c>
      <c r="E52" s="14" t="s">
        <v>9</v>
      </c>
      <c r="F52" s="14" t="s">
        <v>4126</v>
      </c>
    </row>
    <row r="53" spans="1:6" x14ac:dyDescent="0.15">
      <c r="A53" s="14">
        <v>50</v>
      </c>
      <c r="B53" s="14" t="s">
        <v>4171</v>
      </c>
      <c r="C53" s="14" t="s">
        <v>16</v>
      </c>
      <c r="D53" s="26" t="s">
        <v>9536</v>
      </c>
      <c r="E53" s="14" t="s">
        <v>9</v>
      </c>
      <c r="F53" s="14" t="s">
        <v>4126</v>
      </c>
    </row>
    <row r="54" spans="1:6" x14ac:dyDescent="0.15">
      <c r="A54" s="14">
        <v>51</v>
      </c>
      <c r="B54" s="14" t="s">
        <v>4172</v>
      </c>
      <c r="C54" s="14" t="s">
        <v>16</v>
      </c>
      <c r="D54" s="26" t="s">
        <v>9537</v>
      </c>
      <c r="E54" s="14" t="s">
        <v>9</v>
      </c>
      <c r="F54" s="14" t="s">
        <v>4126</v>
      </c>
    </row>
    <row r="55" spans="1:6" x14ac:dyDescent="0.15">
      <c r="A55" s="14">
        <v>52</v>
      </c>
      <c r="B55" s="14" t="s">
        <v>4173</v>
      </c>
      <c r="C55" s="14" t="s">
        <v>8</v>
      </c>
      <c r="D55" s="26" t="s">
        <v>9538</v>
      </c>
      <c r="E55" s="14" t="s">
        <v>9</v>
      </c>
      <c r="F55" s="14" t="s">
        <v>4126</v>
      </c>
    </row>
    <row r="56" spans="1:6" x14ac:dyDescent="0.15">
      <c r="A56" s="14">
        <v>53</v>
      </c>
      <c r="B56" s="14" t="s">
        <v>4174</v>
      </c>
      <c r="C56" s="14" t="s">
        <v>16</v>
      </c>
      <c r="D56" s="26" t="s">
        <v>9539</v>
      </c>
      <c r="E56" s="14" t="s">
        <v>9</v>
      </c>
      <c r="F56" s="14" t="s">
        <v>4126</v>
      </c>
    </row>
    <row r="57" spans="1:6" x14ac:dyDescent="0.15">
      <c r="A57" s="14">
        <v>54</v>
      </c>
      <c r="B57" s="14" t="s">
        <v>4175</v>
      </c>
      <c r="C57" s="14" t="s">
        <v>8</v>
      </c>
      <c r="D57" s="26" t="s">
        <v>9540</v>
      </c>
      <c r="E57" s="14" t="s">
        <v>9</v>
      </c>
      <c r="F57" s="14" t="s">
        <v>4126</v>
      </c>
    </row>
    <row r="58" spans="1:6" x14ac:dyDescent="0.15">
      <c r="A58" s="14">
        <v>55</v>
      </c>
      <c r="B58" s="14" t="s">
        <v>4176</v>
      </c>
      <c r="C58" s="14" t="s">
        <v>16</v>
      </c>
      <c r="D58" s="26" t="s">
        <v>9541</v>
      </c>
      <c r="E58" s="14" t="s">
        <v>9</v>
      </c>
      <c r="F58" s="14" t="s">
        <v>4126</v>
      </c>
    </row>
    <row r="59" spans="1:6" x14ac:dyDescent="0.15">
      <c r="A59" s="14">
        <v>56</v>
      </c>
      <c r="B59" s="14" t="s">
        <v>4177</v>
      </c>
      <c r="C59" s="14" t="s">
        <v>16</v>
      </c>
      <c r="D59" s="26" t="s">
        <v>9542</v>
      </c>
      <c r="E59" s="14" t="s">
        <v>9</v>
      </c>
      <c r="F59" s="14" t="s">
        <v>4126</v>
      </c>
    </row>
    <row r="60" spans="1:6" x14ac:dyDescent="0.15">
      <c r="A60" s="14">
        <v>57</v>
      </c>
      <c r="B60" s="14" t="s">
        <v>1925</v>
      </c>
      <c r="C60" s="14" t="s">
        <v>16</v>
      </c>
      <c r="D60" s="26" t="s">
        <v>9010</v>
      </c>
      <c r="E60" s="14" t="s">
        <v>9</v>
      </c>
      <c r="F60" s="14" t="s">
        <v>4126</v>
      </c>
    </row>
    <row r="61" spans="1:6" x14ac:dyDescent="0.15">
      <c r="A61" s="14">
        <v>58</v>
      </c>
      <c r="B61" s="14" t="s">
        <v>4178</v>
      </c>
      <c r="C61" s="14" t="s">
        <v>16</v>
      </c>
      <c r="D61" s="26" t="s">
        <v>9543</v>
      </c>
      <c r="E61" s="14" t="s">
        <v>9</v>
      </c>
      <c r="F61" s="14" t="s">
        <v>4126</v>
      </c>
    </row>
    <row r="62" spans="1:6" x14ac:dyDescent="0.15">
      <c r="A62" s="14">
        <v>59</v>
      </c>
      <c r="B62" s="14" t="s">
        <v>4179</v>
      </c>
      <c r="C62" s="14" t="s">
        <v>16</v>
      </c>
      <c r="D62" s="26" t="s">
        <v>9544</v>
      </c>
      <c r="E62" s="14" t="s">
        <v>9</v>
      </c>
      <c r="F62" s="14" t="s">
        <v>4126</v>
      </c>
    </row>
    <row r="63" spans="1:6" x14ac:dyDescent="0.15">
      <c r="A63" s="14">
        <v>60</v>
      </c>
      <c r="B63" s="14" t="s">
        <v>4180</v>
      </c>
      <c r="C63" s="14" t="s">
        <v>16</v>
      </c>
      <c r="D63" s="26" t="s">
        <v>9545</v>
      </c>
      <c r="E63" s="14" t="s">
        <v>9</v>
      </c>
      <c r="F63" s="14" t="s">
        <v>4126</v>
      </c>
    </row>
    <row r="64" spans="1:6" x14ac:dyDescent="0.15">
      <c r="A64" s="14">
        <v>61</v>
      </c>
      <c r="B64" s="14" t="s">
        <v>4181</v>
      </c>
      <c r="C64" s="14" t="s">
        <v>16</v>
      </c>
      <c r="D64" s="26" t="s">
        <v>9546</v>
      </c>
      <c r="E64" s="14" t="s">
        <v>9</v>
      </c>
      <c r="F64" s="14" t="s">
        <v>4126</v>
      </c>
    </row>
    <row r="65" spans="1:6" x14ac:dyDescent="0.15">
      <c r="A65" s="14">
        <v>62</v>
      </c>
      <c r="B65" s="14" t="s">
        <v>4182</v>
      </c>
      <c r="C65" s="14" t="s">
        <v>16</v>
      </c>
      <c r="D65" s="26" t="s">
        <v>9547</v>
      </c>
      <c r="E65" s="14" t="s">
        <v>9</v>
      </c>
      <c r="F65" s="14" t="s">
        <v>4126</v>
      </c>
    </row>
    <row r="66" spans="1:6" x14ac:dyDescent="0.15">
      <c r="A66" s="14">
        <v>63</v>
      </c>
      <c r="B66" s="14" t="s">
        <v>4183</v>
      </c>
      <c r="C66" s="14" t="s">
        <v>8</v>
      </c>
      <c r="D66" s="26" t="s">
        <v>9548</v>
      </c>
      <c r="E66" s="14" t="s">
        <v>9</v>
      </c>
      <c r="F66" s="14" t="s">
        <v>4126</v>
      </c>
    </row>
    <row r="67" spans="1:6" x14ac:dyDescent="0.15">
      <c r="A67" s="14">
        <v>64</v>
      </c>
      <c r="B67" s="14" t="s">
        <v>4184</v>
      </c>
      <c r="C67" s="14" t="s">
        <v>16</v>
      </c>
      <c r="D67" s="26" t="s">
        <v>9549</v>
      </c>
      <c r="E67" s="14" t="s">
        <v>9</v>
      </c>
      <c r="F67" s="14" t="s">
        <v>4126</v>
      </c>
    </row>
    <row r="68" spans="1:6" x14ac:dyDescent="0.15">
      <c r="A68" s="14">
        <v>65</v>
      </c>
      <c r="B68" s="14" t="s">
        <v>3226</v>
      </c>
      <c r="C68" s="14" t="s">
        <v>16</v>
      </c>
      <c r="D68" s="26" t="s">
        <v>9550</v>
      </c>
      <c r="E68" s="14" t="s">
        <v>9</v>
      </c>
      <c r="F68" s="14" t="s">
        <v>4126</v>
      </c>
    </row>
    <row r="69" spans="1:6" x14ac:dyDescent="0.15">
      <c r="A69" s="14">
        <v>66</v>
      </c>
      <c r="B69" s="14" t="s">
        <v>4185</v>
      </c>
      <c r="C69" s="14" t="s">
        <v>8</v>
      </c>
      <c r="D69" s="26" t="s">
        <v>9551</v>
      </c>
      <c r="E69" s="14" t="s">
        <v>9</v>
      </c>
      <c r="F69" s="14" t="s">
        <v>4126</v>
      </c>
    </row>
    <row r="70" spans="1:6" x14ac:dyDescent="0.15">
      <c r="A70" s="14">
        <v>67</v>
      </c>
      <c r="B70" s="14" t="s">
        <v>4186</v>
      </c>
      <c r="C70" s="14" t="s">
        <v>16</v>
      </c>
      <c r="D70" s="26" t="s">
        <v>9552</v>
      </c>
      <c r="E70" s="14" t="s">
        <v>9</v>
      </c>
      <c r="F70" s="14" t="s">
        <v>4126</v>
      </c>
    </row>
    <row r="71" spans="1:6" x14ac:dyDescent="0.15">
      <c r="A71" s="14">
        <v>68</v>
      </c>
      <c r="B71" s="14" t="s">
        <v>4187</v>
      </c>
      <c r="C71" s="14" t="s">
        <v>8</v>
      </c>
      <c r="D71" s="26" t="s">
        <v>9553</v>
      </c>
      <c r="E71" s="14" t="s">
        <v>9</v>
      </c>
      <c r="F71" s="14" t="s">
        <v>4126</v>
      </c>
    </row>
    <row r="72" spans="1:6" x14ac:dyDescent="0.15">
      <c r="A72" s="14">
        <v>69</v>
      </c>
      <c r="B72" s="14" t="s">
        <v>4188</v>
      </c>
      <c r="C72" s="14" t="s">
        <v>16</v>
      </c>
      <c r="D72" s="26" t="s">
        <v>9554</v>
      </c>
      <c r="E72" s="14" t="s">
        <v>9</v>
      </c>
      <c r="F72" s="14" t="s">
        <v>4126</v>
      </c>
    </row>
    <row r="73" spans="1:6" x14ac:dyDescent="0.15">
      <c r="A73" s="14">
        <v>70</v>
      </c>
      <c r="B73" s="14" t="s">
        <v>4189</v>
      </c>
      <c r="C73" s="14" t="s">
        <v>8</v>
      </c>
      <c r="D73" s="26" t="s">
        <v>9555</v>
      </c>
      <c r="E73" s="14" t="s">
        <v>9</v>
      </c>
      <c r="F73" s="14" t="s">
        <v>4126</v>
      </c>
    </row>
    <row r="74" spans="1:6" x14ac:dyDescent="0.15">
      <c r="A74" s="14">
        <v>71</v>
      </c>
      <c r="B74" s="14" t="s">
        <v>4190</v>
      </c>
      <c r="C74" s="14" t="s">
        <v>16</v>
      </c>
      <c r="D74" s="26" t="s">
        <v>9556</v>
      </c>
      <c r="E74" s="14" t="s">
        <v>9</v>
      </c>
      <c r="F74" s="14" t="s">
        <v>4126</v>
      </c>
    </row>
    <row r="75" spans="1:6" x14ac:dyDescent="0.15">
      <c r="A75" s="14">
        <v>72</v>
      </c>
      <c r="B75" s="14" t="s">
        <v>4191</v>
      </c>
      <c r="C75" s="14" t="s">
        <v>16</v>
      </c>
      <c r="D75" s="26" t="s">
        <v>9557</v>
      </c>
      <c r="E75" s="14" t="s">
        <v>9</v>
      </c>
      <c r="F75" s="14" t="s">
        <v>4126</v>
      </c>
    </row>
    <row r="76" spans="1:6" x14ac:dyDescent="0.15">
      <c r="A76" s="14">
        <v>73</v>
      </c>
      <c r="B76" s="14" t="s">
        <v>4192</v>
      </c>
      <c r="C76" s="14" t="s">
        <v>16</v>
      </c>
      <c r="D76" s="26" t="s">
        <v>9558</v>
      </c>
      <c r="E76" s="14" t="s">
        <v>9</v>
      </c>
      <c r="F76" s="14" t="s">
        <v>4126</v>
      </c>
    </row>
    <row r="77" spans="1:6" x14ac:dyDescent="0.15">
      <c r="A77" s="14">
        <v>74</v>
      </c>
      <c r="B77" s="14" t="s">
        <v>2250</v>
      </c>
      <c r="C77" s="14" t="s">
        <v>16</v>
      </c>
      <c r="D77" s="26" t="s">
        <v>9559</v>
      </c>
      <c r="E77" s="14" t="s">
        <v>9</v>
      </c>
      <c r="F77" s="14" t="s">
        <v>4126</v>
      </c>
    </row>
    <row r="78" spans="1:6" x14ac:dyDescent="0.15">
      <c r="A78" s="14">
        <v>75</v>
      </c>
      <c r="B78" s="14" t="s">
        <v>4193</v>
      </c>
      <c r="C78" s="14" t="s">
        <v>16</v>
      </c>
      <c r="D78" s="26" t="s">
        <v>9560</v>
      </c>
      <c r="E78" s="14" t="s">
        <v>9</v>
      </c>
      <c r="F78" s="14" t="s">
        <v>4126</v>
      </c>
    </row>
    <row r="79" spans="1:6" x14ac:dyDescent="0.15">
      <c r="A79" s="14">
        <v>76</v>
      </c>
      <c r="B79" s="14" t="s">
        <v>4194</v>
      </c>
      <c r="C79" s="14" t="s">
        <v>16</v>
      </c>
      <c r="D79" s="26" t="s">
        <v>9561</v>
      </c>
      <c r="E79" s="14" t="s">
        <v>9</v>
      </c>
      <c r="F79" s="14" t="s">
        <v>4126</v>
      </c>
    </row>
    <row r="80" spans="1:6" x14ac:dyDescent="0.15">
      <c r="A80" s="14">
        <v>77</v>
      </c>
      <c r="B80" s="14" t="s">
        <v>4195</v>
      </c>
      <c r="C80" s="14" t="s">
        <v>8</v>
      </c>
      <c r="D80" s="26" t="s">
        <v>9562</v>
      </c>
      <c r="E80" s="14" t="s">
        <v>9</v>
      </c>
      <c r="F80" s="14" t="s">
        <v>4126</v>
      </c>
    </row>
    <row r="81" spans="1:6" x14ac:dyDescent="0.15">
      <c r="A81" s="14">
        <v>78</v>
      </c>
      <c r="B81" s="14" t="s">
        <v>4196</v>
      </c>
      <c r="C81" s="14" t="s">
        <v>16</v>
      </c>
      <c r="D81" s="26" t="s">
        <v>9563</v>
      </c>
      <c r="E81" s="14" t="s">
        <v>9</v>
      </c>
      <c r="F81" s="14" t="s">
        <v>4126</v>
      </c>
    </row>
    <row r="82" spans="1:6" x14ac:dyDescent="0.15">
      <c r="A82" s="14">
        <v>79</v>
      </c>
      <c r="B82" s="14" t="s">
        <v>4197</v>
      </c>
      <c r="C82" s="14" t="s">
        <v>16</v>
      </c>
      <c r="D82" s="26" t="s">
        <v>9564</v>
      </c>
      <c r="E82" s="14" t="s">
        <v>9</v>
      </c>
      <c r="F82" s="14" t="s">
        <v>4126</v>
      </c>
    </row>
    <row r="83" spans="1:6" x14ac:dyDescent="0.15">
      <c r="A83" s="14">
        <v>80</v>
      </c>
      <c r="B83" s="14" t="s">
        <v>4198</v>
      </c>
      <c r="C83" s="14" t="s">
        <v>16</v>
      </c>
      <c r="D83" s="26" t="s">
        <v>9565</v>
      </c>
      <c r="E83" s="14" t="s">
        <v>9</v>
      </c>
      <c r="F83" s="14" t="s">
        <v>4126</v>
      </c>
    </row>
    <row r="84" spans="1:6" x14ac:dyDescent="0.15">
      <c r="A84" s="14">
        <v>81</v>
      </c>
      <c r="B84" s="14" t="s">
        <v>4199</v>
      </c>
      <c r="C84" s="14" t="s">
        <v>8</v>
      </c>
      <c r="D84" s="26" t="s">
        <v>9566</v>
      </c>
      <c r="E84" s="14" t="s">
        <v>9</v>
      </c>
      <c r="F84" s="14" t="s">
        <v>4126</v>
      </c>
    </row>
    <row r="85" spans="1:6" x14ac:dyDescent="0.15">
      <c r="A85" s="14">
        <v>82</v>
      </c>
      <c r="B85" s="14" t="s">
        <v>4200</v>
      </c>
      <c r="C85" s="14" t="s">
        <v>16</v>
      </c>
      <c r="D85" s="26" t="s">
        <v>9567</v>
      </c>
      <c r="E85" s="14" t="s">
        <v>9</v>
      </c>
      <c r="F85" s="14" t="s">
        <v>4126</v>
      </c>
    </row>
    <row r="86" spans="1:6" x14ac:dyDescent="0.15">
      <c r="A86" s="14">
        <v>83</v>
      </c>
      <c r="B86" s="14" t="s">
        <v>4201</v>
      </c>
      <c r="C86" s="14" t="s">
        <v>8</v>
      </c>
      <c r="D86" s="26" t="s">
        <v>6230</v>
      </c>
      <c r="E86" s="14" t="s">
        <v>9</v>
      </c>
      <c r="F86" s="14" t="s">
        <v>4126</v>
      </c>
    </row>
    <row r="87" spans="1:6" x14ac:dyDescent="0.15">
      <c r="A87" s="14">
        <v>84</v>
      </c>
      <c r="B87" s="14" t="s">
        <v>4202</v>
      </c>
      <c r="C87" s="14" t="s">
        <v>16</v>
      </c>
      <c r="D87" s="26" t="s">
        <v>9568</v>
      </c>
      <c r="E87" s="14" t="s">
        <v>9</v>
      </c>
      <c r="F87" s="14" t="s">
        <v>4126</v>
      </c>
    </row>
    <row r="88" spans="1:6" x14ac:dyDescent="0.15">
      <c r="A88" s="14">
        <v>85</v>
      </c>
      <c r="B88" s="14" t="s">
        <v>2648</v>
      </c>
      <c r="C88" s="14" t="s">
        <v>16</v>
      </c>
      <c r="D88" s="26" t="s">
        <v>7314</v>
      </c>
      <c r="E88" s="14" t="s">
        <v>9</v>
      </c>
      <c r="F88" s="14" t="s">
        <v>4126</v>
      </c>
    </row>
    <row r="89" spans="1:6" x14ac:dyDescent="0.15">
      <c r="A89" s="14">
        <v>86</v>
      </c>
      <c r="B89" s="14" t="s">
        <v>4203</v>
      </c>
      <c r="C89" s="14" t="s">
        <v>16</v>
      </c>
      <c r="D89" s="26" t="s">
        <v>9569</v>
      </c>
      <c r="E89" s="14" t="s">
        <v>9</v>
      </c>
      <c r="F89" s="14" t="s">
        <v>4126</v>
      </c>
    </row>
    <row r="90" spans="1:6" x14ac:dyDescent="0.15">
      <c r="A90" s="14">
        <v>87</v>
      </c>
      <c r="B90" s="14" t="s">
        <v>2542</v>
      </c>
      <c r="C90" s="14" t="s">
        <v>16</v>
      </c>
      <c r="D90" s="26" t="s">
        <v>9570</v>
      </c>
      <c r="E90" s="14" t="s">
        <v>9</v>
      </c>
      <c r="F90" s="14" t="s">
        <v>4126</v>
      </c>
    </row>
    <row r="91" spans="1:6" x14ac:dyDescent="0.15">
      <c r="A91" s="14">
        <v>88</v>
      </c>
      <c r="B91" s="14" t="s">
        <v>4204</v>
      </c>
      <c r="C91" s="14" t="s">
        <v>16</v>
      </c>
      <c r="D91" s="26" t="s">
        <v>9571</v>
      </c>
      <c r="E91" s="14" t="s">
        <v>9</v>
      </c>
      <c r="F91" s="14" t="s">
        <v>4126</v>
      </c>
    </row>
    <row r="92" spans="1:6" x14ac:dyDescent="0.15">
      <c r="A92" s="14">
        <v>89</v>
      </c>
      <c r="B92" s="14" t="s">
        <v>4205</v>
      </c>
      <c r="C92" s="14" t="s">
        <v>8</v>
      </c>
      <c r="D92" s="26" t="s">
        <v>9572</v>
      </c>
      <c r="E92" s="14" t="s">
        <v>9</v>
      </c>
      <c r="F92" s="14" t="s">
        <v>4126</v>
      </c>
    </row>
    <row r="93" spans="1:6" x14ac:dyDescent="0.15">
      <c r="A93" s="14">
        <v>90</v>
      </c>
      <c r="B93" s="14" t="s">
        <v>4206</v>
      </c>
      <c r="C93" s="14" t="s">
        <v>8</v>
      </c>
      <c r="D93" s="26" t="s">
        <v>9573</v>
      </c>
      <c r="E93" s="14" t="s">
        <v>9</v>
      </c>
      <c r="F93" s="14" t="s">
        <v>4126</v>
      </c>
    </row>
    <row r="94" spans="1:6" x14ac:dyDescent="0.15">
      <c r="A94" s="14">
        <v>91</v>
      </c>
      <c r="B94" s="14" t="s">
        <v>4207</v>
      </c>
      <c r="C94" s="14" t="s">
        <v>16</v>
      </c>
      <c r="D94" s="26" t="s">
        <v>9574</v>
      </c>
      <c r="E94" s="14" t="s">
        <v>9</v>
      </c>
      <c r="F94" s="14" t="s">
        <v>4126</v>
      </c>
    </row>
    <row r="95" spans="1:6" x14ac:dyDescent="0.15">
      <c r="A95" s="14">
        <v>92</v>
      </c>
      <c r="B95" s="14" t="s">
        <v>4208</v>
      </c>
      <c r="C95" s="14" t="s">
        <v>16</v>
      </c>
      <c r="D95" s="26" t="s">
        <v>9575</v>
      </c>
      <c r="E95" s="14" t="s">
        <v>9</v>
      </c>
      <c r="F95" s="14" t="s">
        <v>4209</v>
      </c>
    </row>
    <row r="96" spans="1:6" x14ac:dyDescent="0.15">
      <c r="A96" s="14">
        <v>93</v>
      </c>
      <c r="B96" s="14" t="s">
        <v>4210</v>
      </c>
      <c r="C96" s="14" t="s">
        <v>16</v>
      </c>
      <c r="D96" s="26" t="s">
        <v>9576</v>
      </c>
      <c r="E96" s="14" t="s">
        <v>9</v>
      </c>
      <c r="F96" s="14" t="s">
        <v>4209</v>
      </c>
    </row>
    <row r="97" spans="1:6" x14ac:dyDescent="0.15">
      <c r="A97" s="14">
        <v>94</v>
      </c>
      <c r="B97" s="14" t="s">
        <v>4211</v>
      </c>
      <c r="C97" s="14" t="s">
        <v>16</v>
      </c>
      <c r="D97" s="26" t="s">
        <v>9577</v>
      </c>
      <c r="E97" s="14" t="s">
        <v>9</v>
      </c>
      <c r="F97" s="14" t="s">
        <v>4209</v>
      </c>
    </row>
    <row r="98" spans="1:6" x14ac:dyDescent="0.15">
      <c r="A98" s="14">
        <v>95</v>
      </c>
      <c r="B98" s="14" t="s">
        <v>4212</v>
      </c>
      <c r="C98" s="14" t="s">
        <v>16</v>
      </c>
      <c r="D98" s="26" t="s">
        <v>9578</v>
      </c>
      <c r="E98" s="14" t="s">
        <v>9</v>
      </c>
      <c r="F98" s="14" t="s">
        <v>4209</v>
      </c>
    </row>
    <row r="99" spans="1:6" x14ac:dyDescent="0.15">
      <c r="A99" s="14">
        <v>96</v>
      </c>
      <c r="B99" s="14" t="s">
        <v>4213</v>
      </c>
      <c r="C99" s="14" t="s">
        <v>8</v>
      </c>
      <c r="D99" s="26" t="s">
        <v>9579</v>
      </c>
      <c r="E99" s="14" t="s">
        <v>9</v>
      </c>
      <c r="F99" s="14" t="s">
        <v>4209</v>
      </c>
    </row>
    <row r="100" spans="1:6" x14ac:dyDescent="0.15">
      <c r="A100" s="14">
        <v>97</v>
      </c>
      <c r="B100" s="14" t="s">
        <v>4214</v>
      </c>
      <c r="C100" s="14" t="s">
        <v>16</v>
      </c>
      <c r="D100" s="26" t="s">
        <v>9580</v>
      </c>
      <c r="E100" s="14" t="s">
        <v>9</v>
      </c>
      <c r="F100" s="14" t="s">
        <v>4209</v>
      </c>
    </row>
    <row r="101" spans="1:6" x14ac:dyDescent="0.15">
      <c r="A101" s="14">
        <v>98</v>
      </c>
      <c r="B101" s="14" t="s">
        <v>4215</v>
      </c>
      <c r="C101" s="14" t="s">
        <v>8</v>
      </c>
      <c r="D101" s="26" t="s">
        <v>9581</v>
      </c>
      <c r="E101" s="14" t="s">
        <v>9</v>
      </c>
      <c r="F101" s="14" t="s">
        <v>4209</v>
      </c>
    </row>
    <row r="102" spans="1:6" x14ac:dyDescent="0.15">
      <c r="A102" s="14">
        <v>99</v>
      </c>
      <c r="B102" s="14" t="s">
        <v>4216</v>
      </c>
      <c r="C102" s="14" t="s">
        <v>16</v>
      </c>
      <c r="D102" s="26" t="s">
        <v>9582</v>
      </c>
      <c r="E102" s="14" t="s">
        <v>9</v>
      </c>
      <c r="F102" s="14" t="s">
        <v>4209</v>
      </c>
    </row>
    <row r="103" spans="1:6" x14ac:dyDescent="0.15">
      <c r="A103" s="14">
        <v>100</v>
      </c>
      <c r="B103" s="14" t="s">
        <v>4217</v>
      </c>
      <c r="C103" s="14" t="s">
        <v>16</v>
      </c>
      <c r="D103" s="26" t="s">
        <v>9583</v>
      </c>
      <c r="E103" s="14" t="s">
        <v>9</v>
      </c>
      <c r="F103" s="14" t="s">
        <v>4209</v>
      </c>
    </row>
    <row r="104" spans="1:6" x14ac:dyDescent="0.15">
      <c r="A104" s="14">
        <v>101</v>
      </c>
      <c r="B104" s="14" t="s">
        <v>4218</v>
      </c>
      <c r="C104" s="14" t="s">
        <v>8</v>
      </c>
      <c r="D104" s="26" t="s">
        <v>9584</v>
      </c>
      <c r="E104" s="14" t="s">
        <v>9</v>
      </c>
      <c r="F104" s="14" t="s">
        <v>4209</v>
      </c>
    </row>
    <row r="105" spans="1:6" x14ac:dyDescent="0.15">
      <c r="A105" s="14">
        <v>102</v>
      </c>
      <c r="B105" s="14" t="s">
        <v>4219</v>
      </c>
      <c r="C105" s="14" t="s">
        <v>8</v>
      </c>
      <c r="D105" s="26" t="s">
        <v>9585</v>
      </c>
      <c r="E105" s="14" t="s">
        <v>9</v>
      </c>
      <c r="F105" s="14" t="s">
        <v>4209</v>
      </c>
    </row>
    <row r="106" spans="1:6" x14ac:dyDescent="0.15">
      <c r="A106" s="14">
        <v>103</v>
      </c>
      <c r="B106" s="14" t="s">
        <v>4220</v>
      </c>
      <c r="C106" s="14" t="s">
        <v>16</v>
      </c>
      <c r="D106" s="26" t="s">
        <v>9586</v>
      </c>
      <c r="E106" s="14" t="s">
        <v>9</v>
      </c>
      <c r="F106" s="14" t="s">
        <v>4209</v>
      </c>
    </row>
    <row r="107" spans="1:6" x14ac:dyDescent="0.15">
      <c r="A107" s="14">
        <v>104</v>
      </c>
      <c r="B107" s="14" t="s">
        <v>4221</v>
      </c>
      <c r="C107" s="14" t="s">
        <v>8</v>
      </c>
      <c r="D107" s="26" t="s">
        <v>9587</v>
      </c>
      <c r="E107" s="14" t="s">
        <v>9</v>
      </c>
      <c r="F107" s="14" t="s">
        <v>4209</v>
      </c>
    </row>
    <row r="108" spans="1:6" x14ac:dyDescent="0.15">
      <c r="A108" s="14">
        <v>105</v>
      </c>
      <c r="B108" s="14" t="s">
        <v>4222</v>
      </c>
      <c r="C108" s="14" t="s">
        <v>8</v>
      </c>
      <c r="D108" s="26" t="s">
        <v>6738</v>
      </c>
      <c r="E108" s="14" t="s">
        <v>9</v>
      </c>
      <c r="F108" s="14" t="s">
        <v>4209</v>
      </c>
    </row>
    <row r="109" spans="1:6" x14ac:dyDescent="0.15">
      <c r="A109" s="14">
        <v>106</v>
      </c>
      <c r="B109" s="14" t="s">
        <v>4223</v>
      </c>
      <c r="C109" s="14" t="s">
        <v>16</v>
      </c>
      <c r="D109" s="26" t="s">
        <v>9588</v>
      </c>
      <c r="E109" s="14" t="s">
        <v>9</v>
      </c>
      <c r="F109" s="14" t="s">
        <v>4209</v>
      </c>
    </row>
    <row r="110" spans="1:6" x14ac:dyDescent="0.15">
      <c r="A110" s="14">
        <v>107</v>
      </c>
      <c r="B110" s="14" t="s">
        <v>3055</v>
      </c>
      <c r="C110" s="14" t="s">
        <v>16</v>
      </c>
      <c r="D110" s="26" t="s">
        <v>9589</v>
      </c>
      <c r="E110" s="14" t="s">
        <v>9</v>
      </c>
      <c r="F110" s="14" t="s">
        <v>4209</v>
      </c>
    </row>
    <row r="111" spans="1:6" x14ac:dyDescent="0.15">
      <c r="A111" s="14">
        <v>108</v>
      </c>
      <c r="B111" s="14" t="s">
        <v>4224</v>
      </c>
      <c r="C111" s="14" t="s">
        <v>8</v>
      </c>
      <c r="D111" s="26" t="s">
        <v>9590</v>
      </c>
      <c r="E111" s="14" t="s">
        <v>9</v>
      </c>
      <c r="F111" s="14" t="s">
        <v>4209</v>
      </c>
    </row>
    <row r="112" spans="1:6" x14ac:dyDescent="0.15">
      <c r="A112" s="14">
        <v>109</v>
      </c>
      <c r="B112" s="14" t="s">
        <v>4225</v>
      </c>
      <c r="C112" s="14" t="s">
        <v>8</v>
      </c>
      <c r="D112" s="26" t="s">
        <v>9591</v>
      </c>
      <c r="E112" s="14" t="s">
        <v>9</v>
      </c>
      <c r="F112" s="14" t="s">
        <v>4209</v>
      </c>
    </row>
    <row r="113" spans="1:6" x14ac:dyDescent="0.15">
      <c r="A113" s="14">
        <v>110</v>
      </c>
      <c r="B113" s="14" t="s">
        <v>4226</v>
      </c>
      <c r="C113" s="14" t="s">
        <v>8</v>
      </c>
      <c r="D113" s="26" t="s">
        <v>9592</v>
      </c>
      <c r="E113" s="14" t="s">
        <v>9</v>
      </c>
      <c r="F113" s="14" t="s">
        <v>4209</v>
      </c>
    </row>
    <row r="114" spans="1:6" x14ac:dyDescent="0.15">
      <c r="A114" s="14">
        <v>111</v>
      </c>
      <c r="B114" s="14" t="s">
        <v>4227</v>
      </c>
      <c r="C114" s="14" t="s">
        <v>8</v>
      </c>
      <c r="D114" s="26" t="s">
        <v>9593</v>
      </c>
      <c r="E114" s="14" t="s">
        <v>9</v>
      </c>
      <c r="F114" s="14" t="s">
        <v>4209</v>
      </c>
    </row>
    <row r="115" spans="1:6" x14ac:dyDescent="0.15">
      <c r="A115" s="14">
        <v>112</v>
      </c>
      <c r="B115" s="14" t="s">
        <v>4228</v>
      </c>
      <c r="C115" s="14" t="s">
        <v>8</v>
      </c>
      <c r="D115" s="26" t="s">
        <v>9594</v>
      </c>
      <c r="E115" s="14" t="s">
        <v>9</v>
      </c>
      <c r="F115" s="14" t="s">
        <v>4209</v>
      </c>
    </row>
    <row r="116" spans="1:6" x14ac:dyDescent="0.15">
      <c r="A116" s="14">
        <v>113</v>
      </c>
      <c r="B116" s="14" t="s">
        <v>4229</v>
      </c>
      <c r="C116" s="14" t="s">
        <v>8</v>
      </c>
      <c r="D116" s="26" t="s">
        <v>9595</v>
      </c>
      <c r="E116" s="14" t="s">
        <v>9</v>
      </c>
      <c r="F116" s="14" t="s">
        <v>4209</v>
      </c>
    </row>
    <row r="117" spans="1:6" x14ac:dyDescent="0.15">
      <c r="A117" s="14">
        <v>114</v>
      </c>
      <c r="B117" s="14" t="s">
        <v>4230</v>
      </c>
      <c r="C117" s="14" t="s">
        <v>8</v>
      </c>
      <c r="D117" s="26" t="s">
        <v>9596</v>
      </c>
      <c r="E117" s="14" t="s">
        <v>9</v>
      </c>
      <c r="F117" s="14" t="s">
        <v>4209</v>
      </c>
    </row>
    <row r="118" spans="1:6" x14ac:dyDescent="0.15">
      <c r="A118" s="14">
        <v>115</v>
      </c>
      <c r="B118" s="14" t="s">
        <v>4231</v>
      </c>
      <c r="C118" s="14" t="s">
        <v>8</v>
      </c>
      <c r="D118" s="26" t="s">
        <v>9597</v>
      </c>
      <c r="E118" s="14" t="s">
        <v>9</v>
      </c>
      <c r="F118" s="14" t="s">
        <v>4209</v>
      </c>
    </row>
    <row r="119" spans="1:6" x14ac:dyDescent="0.15">
      <c r="A119" s="14">
        <v>116</v>
      </c>
      <c r="B119" s="14" t="s">
        <v>4232</v>
      </c>
      <c r="C119" s="14" t="s">
        <v>8</v>
      </c>
      <c r="D119" s="26" t="s">
        <v>9598</v>
      </c>
      <c r="E119" s="14" t="s">
        <v>9</v>
      </c>
      <c r="F119" s="14" t="s">
        <v>4209</v>
      </c>
    </row>
    <row r="120" spans="1:6" x14ac:dyDescent="0.15">
      <c r="A120" s="14">
        <v>117</v>
      </c>
      <c r="B120" s="14" t="s">
        <v>4233</v>
      </c>
      <c r="C120" s="14" t="s">
        <v>8</v>
      </c>
      <c r="D120" s="26" t="s">
        <v>9599</v>
      </c>
      <c r="E120" s="14" t="s">
        <v>9</v>
      </c>
      <c r="F120" s="14" t="s">
        <v>4209</v>
      </c>
    </row>
    <row r="121" spans="1:6" x14ac:dyDescent="0.15">
      <c r="A121" s="14">
        <v>118</v>
      </c>
      <c r="B121" s="14" t="s">
        <v>2542</v>
      </c>
      <c r="C121" s="14" t="s">
        <v>16</v>
      </c>
      <c r="D121" s="26" t="s">
        <v>9600</v>
      </c>
      <c r="E121" s="14" t="s">
        <v>9</v>
      </c>
      <c r="F121" s="14" t="s">
        <v>4209</v>
      </c>
    </row>
    <row r="122" spans="1:6" x14ac:dyDescent="0.15">
      <c r="A122" s="14">
        <v>119</v>
      </c>
      <c r="B122" s="14" t="s">
        <v>4234</v>
      </c>
      <c r="C122" s="14" t="s">
        <v>16</v>
      </c>
      <c r="D122" s="26" t="s">
        <v>9601</v>
      </c>
      <c r="E122" s="14" t="s">
        <v>9</v>
      </c>
      <c r="F122" s="14" t="s">
        <v>4209</v>
      </c>
    </row>
    <row r="123" spans="1:6" x14ac:dyDescent="0.15">
      <c r="A123" s="14">
        <v>120</v>
      </c>
      <c r="B123" s="14" t="s">
        <v>4235</v>
      </c>
      <c r="C123" s="14" t="s">
        <v>16</v>
      </c>
      <c r="D123" s="26" t="s">
        <v>9602</v>
      </c>
      <c r="E123" s="14" t="s">
        <v>9</v>
      </c>
      <c r="F123" s="14" t="s">
        <v>4209</v>
      </c>
    </row>
    <row r="124" spans="1:6" x14ac:dyDescent="0.15">
      <c r="A124" s="14">
        <v>121</v>
      </c>
      <c r="B124" s="14" t="s">
        <v>4236</v>
      </c>
      <c r="C124" s="14" t="s">
        <v>16</v>
      </c>
      <c r="D124" s="26" t="s">
        <v>9603</v>
      </c>
      <c r="E124" s="14" t="s">
        <v>9</v>
      </c>
      <c r="F124" s="14" t="s">
        <v>4209</v>
      </c>
    </row>
    <row r="125" spans="1:6" x14ac:dyDescent="0.15">
      <c r="A125" s="14">
        <v>122</v>
      </c>
      <c r="B125" s="14" t="s">
        <v>4237</v>
      </c>
      <c r="C125" s="14" t="s">
        <v>16</v>
      </c>
      <c r="D125" s="26" t="s">
        <v>9604</v>
      </c>
      <c r="E125" s="14" t="s">
        <v>9</v>
      </c>
      <c r="F125" s="14" t="s">
        <v>4209</v>
      </c>
    </row>
    <row r="126" spans="1:6" x14ac:dyDescent="0.15">
      <c r="A126" s="14">
        <v>123</v>
      </c>
      <c r="B126" s="14" t="s">
        <v>4238</v>
      </c>
      <c r="C126" s="14" t="s">
        <v>16</v>
      </c>
      <c r="D126" s="26" t="s">
        <v>9605</v>
      </c>
      <c r="E126" s="14" t="s">
        <v>9</v>
      </c>
      <c r="F126" s="14" t="s">
        <v>4209</v>
      </c>
    </row>
    <row r="127" spans="1:6" x14ac:dyDescent="0.15">
      <c r="A127" s="14">
        <v>124</v>
      </c>
      <c r="B127" s="14" t="s">
        <v>4239</v>
      </c>
      <c r="C127" s="14" t="s">
        <v>16</v>
      </c>
      <c r="D127" s="26" t="s">
        <v>9606</v>
      </c>
      <c r="E127" s="14" t="s">
        <v>9</v>
      </c>
      <c r="F127" s="14" t="s">
        <v>4209</v>
      </c>
    </row>
    <row r="128" spans="1:6" x14ac:dyDescent="0.15">
      <c r="A128" s="14">
        <v>125</v>
      </c>
      <c r="B128" s="14" t="s">
        <v>4240</v>
      </c>
      <c r="C128" s="14" t="s">
        <v>16</v>
      </c>
      <c r="D128" s="26" t="s">
        <v>9607</v>
      </c>
      <c r="E128" s="14" t="s">
        <v>9</v>
      </c>
      <c r="F128" s="14" t="s">
        <v>4209</v>
      </c>
    </row>
    <row r="129" spans="1:6" x14ac:dyDescent="0.15">
      <c r="A129" s="14">
        <v>126</v>
      </c>
      <c r="B129" s="14" t="s">
        <v>4241</v>
      </c>
      <c r="C129" s="14" t="s">
        <v>16</v>
      </c>
      <c r="D129" s="26" t="s">
        <v>9608</v>
      </c>
      <c r="E129" s="14" t="s">
        <v>9</v>
      </c>
      <c r="F129" s="14" t="s">
        <v>4209</v>
      </c>
    </row>
    <row r="130" spans="1:6" x14ac:dyDescent="0.15">
      <c r="A130" s="14">
        <v>127</v>
      </c>
      <c r="B130" s="14" t="s">
        <v>4242</v>
      </c>
      <c r="C130" s="14" t="s">
        <v>16</v>
      </c>
      <c r="D130" s="26" t="s">
        <v>9609</v>
      </c>
      <c r="E130" s="14" t="s">
        <v>9</v>
      </c>
      <c r="F130" s="14" t="s">
        <v>4209</v>
      </c>
    </row>
    <row r="131" spans="1:6" x14ac:dyDescent="0.15">
      <c r="A131" s="14">
        <v>128</v>
      </c>
      <c r="B131" s="14" t="s">
        <v>4243</v>
      </c>
      <c r="C131" s="14" t="s">
        <v>8</v>
      </c>
      <c r="D131" s="26" t="s">
        <v>9610</v>
      </c>
      <c r="E131" s="14" t="s">
        <v>9</v>
      </c>
      <c r="F131" s="14" t="s">
        <v>4209</v>
      </c>
    </row>
    <row r="132" spans="1:6" x14ac:dyDescent="0.15">
      <c r="A132" s="14">
        <v>129</v>
      </c>
      <c r="B132" s="14" t="s">
        <v>4244</v>
      </c>
      <c r="C132" s="14" t="s">
        <v>16</v>
      </c>
      <c r="D132" s="26" t="s">
        <v>9611</v>
      </c>
      <c r="E132" s="14" t="s">
        <v>9</v>
      </c>
      <c r="F132" s="14" t="s">
        <v>4209</v>
      </c>
    </row>
    <row r="133" spans="1:6" x14ac:dyDescent="0.15">
      <c r="A133" s="14">
        <v>130</v>
      </c>
      <c r="B133" s="14" t="s">
        <v>4245</v>
      </c>
      <c r="C133" s="14" t="s">
        <v>16</v>
      </c>
      <c r="D133" s="26" t="s">
        <v>9612</v>
      </c>
      <c r="E133" s="14" t="s">
        <v>9</v>
      </c>
      <c r="F133" s="14" t="s">
        <v>4209</v>
      </c>
    </row>
    <row r="134" spans="1:6" x14ac:dyDescent="0.15">
      <c r="A134" s="14">
        <v>131</v>
      </c>
      <c r="B134" s="14" t="s">
        <v>4246</v>
      </c>
      <c r="C134" s="14" t="s">
        <v>8</v>
      </c>
      <c r="D134" s="26" t="s">
        <v>9613</v>
      </c>
      <c r="E134" s="14" t="s">
        <v>9</v>
      </c>
      <c r="F134" s="14" t="s">
        <v>4209</v>
      </c>
    </row>
    <row r="135" spans="1:6" x14ac:dyDescent="0.15">
      <c r="A135" s="14">
        <v>132</v>
      </c>
      <c r="B135" s="14" t="s">
        <v>4247</v>
      </c>
      <c r="C135" s="14" t="s">
        <v>16</v>
      </c>
      <c r="D135" s="26" t="s">
        <v>9614</v>
      </c>
      <c r="E135" s="14" t="s">
        <v>9</v>
      </c>
      <c r="F135" s="14" t="s">
        <v>4209</v>
      </c>
    </row>
    <row r="136" spans="1:6" x14ac:dyDescent="0.15">
      <c r="A136" s="14">
        <v>133</v>
      </c>
      <c r="B136" s="14" t="s">
        <v>4248</v>
      </c>
      <c r="C136" s="14" t="s">
        <v>8</v>
      </c>
      <c r="D136" s="26" t="s">
        <v>9615</v>
      </c>
      <c r="E136" s="14" t="s">
        <v>9</v>
      </c>
      <c r="F136" s="14" t="s">
        <v>4209</v>
      </c>
    </row>
    <row r="137" spans="1:6" x14ac:dyDescent="0.15">
      <c r="A137" s="14">
        <v>134</v>
      </c>
      <c r="B137" s="14" t="s">
        <v>84</v>
      </c>
      <c r="C137" s="14" t="s">
        <v>16</v>
      </c>
      <c r="D137" s="26" t="s">
        <v>9616</v>
      </c>
      <c r="E137" s="14" t="s">
        <v>9</v>
      </c>
      <c r="F137" s="14" t="s">
        <v>4209</v>
      </c>
    </row>
    <row r="138" spans="1:6" x14ac:dyDescent="0.15">
      <c r="A138" s="14">
        <v>135</v>
      </c>
      <c r="B138" s="14" t="s">
        <v>4249</v>
      </c>
      <c r="C138" s="14" t="s">
        <v>8</v>
      </c>
      <c r="D138" s="26" t="s">
        <v>9617</v>
      </c>
      <c r="E138" s="14" t="s">
        <v>9</v>
      </c>
      <c r="F138" s="14" t="s">
        <v>4209</v>
      </c>
    </row>
    <row r="139" spans="1:6" x14ac:dyDescent="0.15">
      <c r="A139" s="14">
        <v>136</v>
      </c>
      <c r="B139" s="14" t="s">
        <v>4250</v>
      </c>
      <c r="C139" s="14" t="s">
        <v>16</v>
      </c>
      <c r="D139" s="26" t="s">
        <v>9618</v>
      </c>
      <c r="E139" s="14" t="s">
        <v>9</v>
      </c>
      <c r="F139" s="14" t="s">
        <v>4209</v>
      </c>
    </row>
    <row r="140" spans="1:6" x14ac:dyDescent="0.15">
      <c r="A140" s="14">
        <v>137</v>
      </c>
      <c r="B140" s="14" t="s">
        <v>4251</v>
      </c>
      <c r="C140" s="14" t="s">
        <v>16</v>
      </c>
      <c r="D140" s="26" t="s">
        <v>9619</v>
      </c>
      <c r="E140" s="14" t="s">
        <v>9</v>
      </c>
      <c r="F140" s="14" t="s">
        <v>4209</v>
      </c>
    </row>
    <row r="141" spans="1:6" x14ac:dyDescent="0.15">
      <c r="A141" s="14">
        <v>138</v>
      </c>
      <c r="B141" s="14" t="s">
        <v>4252</v>
      </c>
      <c r="C141" s="14" t="s">
        <v>16</v>
      </c>
      <c r="D141" s="26" t="s">
        <v>9620</v>
      </c>
      <c r="E141" s="14" t="s">
        <v>9</v>
      </c>
      <c r="F141" s="14" t="s">
        <v>4209</v>
      </c>
    </row>
    <row r="142" spans="1:6" x14ac:dyDescent="0.15">
      <c r="A142" s="14">
        <v>139</v>
      </c>
      <c r="B142" s="14" t="s">
        <v>4253</v>
      </c>
      <c r="C142" s="14" t="s">
        <v>8</v>
      </c>
      <c r="D142" s="26" t="s">
        <v>9621</v>
      </c>
      <c r="E142" s="14" t="s">
        <v>9</v>
      </c>
      <c r="F142" s="14" t="s">
        <v>4209</v>
      </c>
    </row>
    <row r="143" spans="1:6" x14ac:dyDescent="0.15">
      <c r="A143" s="14">
        <v>140</v>
      </c>
      <c r="B143" s="14" t="s">
        <v>4254</v>
      </c>
      <c r="C143" s="14" t="s">
        <v>16</v>
      </c>
      <c r="D143" s="26" t="s">
        <v>9622</v>
      </c>
      <c r="E143" s="14" t="s">
        <v>9</v>
      </c>
      <c r="F143" s="14" t="s">
        <v>4209</v>
      </c>
    </row>
    <row r="144" spans="1:6" x14ac:dyDescent="0.15">
      <c r="A144" s="14">
        <v>141</v>
      </c>
      <c r="B144" s="14" t="s">
        <v>4255</v>
      </c>
      <c r="C144" s="14" t="s">
        <v>8</v>
      </c>
      <c r="D144" s="26" t="s">
        <v>9623</v>
      </c>
      <c r="E144" s="14" t="s">
        <v>9</v>
      </c>
      <c r="F144" s="14" t="s">
        <v>4209</v>
      </c>
    </row>
    <row r="145" spans="1:6" x14ac:dyDescent="0.15">
      <c r="A145" s="14">
        <v>142</v>
      </c>
      <c r="B145" s="14" t="s">
        <v>3457</v>
      </c>
      <c r="C145" s="14" t="s">
        <v>16</v>
      </c>
      <c r="D145" s="26" t="s">
        <v>9624</v>
      </c>
      <c r="E145" s="14" t="s">
        <v>9</v>
      </c>
      <c r="F145" s="14" t="s">
        <v>4209</v>
      </c>
    </row>
    <row r="146" spans="1:6" x14ac:dyDescent="0.15">
      <c r="A146" s="14">
        <v>143</v>
      </c>
      <c r="B146" s="14" t="s">
        <v>4256</v>
      </c>
      <c r="C146" s="14" t="s">
        <v>16</v>
      </c>
      <c r="D146" s="26" t="s">
        <v>9625</v>
      </c>
      <c r="E146" s="14" t="s">
        <v>9</v>
      </c>
      <c r="F146" s="14" t="s">
        <v>4209</v>
      </c>
    </row>
    <row r="147" spans="1:6" x14ac:dyDescent="0.15">
      <c r="A147" s="14">
        <v>144</v>
      </c>
      <c r="B147" s="14" t="s">
        <v>4257</v>
      </c>
      <c r="C147" s="14" t="s">
        <v>16</v>
      </c>
      <c r="D147" s="26" t="s">
        <v>9626</v>
      </c>
      <c r="E147" s="14" t="s">
        <v>9</v>
      </c>
      <c r="F147" s="14" t="s">
        <v>4209</v>
      </c>
    </row>
    <row r="148" spans="1:6" x14ac:dyDescent="0.15">
      <c r="A148" s="14">
        <v>145</v>
      </c>
      <c r="B148" s="14" t="s">
        <v>4258</v>
      </c>
      <c r="C148" s="14" t="s">
        <v>16</v>
      </c>
      <c r="D148" s="26" t="s">
        <v>9627</v>
      </c>
      <c r="E148" s="14" t="s">
        <v>9</v>
      </c>
      <c r="F148" s="14" t="s">
        <v>4209</v>
      </c>
    </row>
    <row r="149" spans="1:6" x14ac:dyDescent="0.15">
      <c r="A149" s="14">
        <v>146</v>
      </c>
      <c r="B149" s="14" t="s">
        <v>4259</v>
      </c>
      <c r="C149" s="14" t="s">
        <v>16</v>
      </c>
      <c r="D149" s="26" t="s">
        <v>9628</v>
      </c>
      <c r="E149" s="14" t="s">
        <v>9</v>
      </c>
      <c r="F149" s="14" t="s">
        <v>4209</v>
      </c>
    </row>
    <row r="150" spans="1:6" x14ac:dyDescent="0.15">
      <c r="A150" s="14">
        <v>147</v>
      </c>
      <c r="B150" s="14" t="s">
        <v>4260</v>
      </c>
      <c r="C150" s="14" t="s">
        <v>16</v>
      </c>
      <c r="D150" s="26" t="s">
        <v>9629</v>
      </c>
      <c r="E150" s="14" t="s">
        <v>9</v>
      </c>
      <c r="F150" s="14" t="s">
        <v>4209</v>
      </c>
    </row>
    <row r="151" spans="1:6" x14ac:dyDescent="0.15">
      <c r="A151" s="14">
        <v>148</v>
      </c>
      <c r="B151" s="14" t="s">
        <v>4261</v>
      </c>
      <c r="C151" s="14" t="s">
        <v>16</v>
      </c>
      <c r="D151" s="26" t="s">
        <v>9630</v>
      </c>
      <c r="E151" s="14" t="s">
        <v>9</v>
      </c>
      <c r="F151" s="14" t="s">
        <v>4209</v>
      </c>
    </row>
    <row r="152" spans="1:6" x14ac:dyDescent="0.15">
      <c r="A152" s="14">
        <v>149</v>
      </c>
      <c r="B152" s="14" t="s">
        <v>4262</v>
      </c>
      <c r="C152" s="14" t="s">
        <v>16</v>
      </c>
      <c r="D152" s="26" t="s">
        <v>9631</v>
      </c>
      <c r="E152" s="14" t="s">
        <v>9</v>
      </c>
      <c r="F152" s="14" t="s">
        <v>4209</v>
      </c>
    </row>
    <row r="153" spans="1:6" x14ac:dyDescent="0.15">
      <c r="A153" s="14">
        <v>150</v>
      </c>
      <c r="B153" s="14" t="s">
        <v>4263</v>
      </c>
      <c r="C153" s="14" t="s">
        <v>16</v>
      </c>
      <c r="D153" s="26" t="s">
        <v>9632</v>
      </c>
      <c r="E153" s="14" t="s">
        <v>9</v>
      </c>
      <c r="F153" s="14" t="s">
        <v>4209</v>
      </c>
    </row>
    <row r="154" spans="1:6" x14ac:dyDescent="0.15">
      <c r="A154" s="14">
        <v>151</v>
      </c>
      <c r="B154" s="14" t="s">
        <v>4264</v>
      </c>
      <c r="C154" s="14" t="s">
        <v>8</v>
      </c>
      <c r="D154" s="26" t="s">
        <v>9633</v>
      </c>
      <c r="E154" s="14" t="s">
        <v>9</v>
      </c>
      <c r="F154" s="14" t="s">
        <v>4209</v>
      </c>
    </row>
    <row r="155" spans="1:6" x14ac:dyDescent="0.15">
      <c r="A155" s="14">
        <v>152</v>
      </c>
      <c r="B155" s="14" t="s">
        <v>4265</v>
      </c>
      <c r="C155" s="14" t="s">
        <v>8</v>
      </c>
      <c r="D155" s="26" t="s">
        <v>9063</v>
      </c>
      <c r="E155" s="14" t="s">
        <v>9</v>
      </c>
      <c r="F155" s="14" t="s">
        <v>4209</v>
      </c>
    </row>
    <row r="156" spans="1:6" x14ac:dyDescent="0.15">
      <c r="A156" s="14">
        <v>153</v>
      </c>
      <c r="B156" s="14" t="s">
        <v>4266</v>
      </c>
      <c r="C156" s="14" t="s">
        <v>16</v>
      </c>
      <c r="D156" s="26" t="s">
        <v>9634</v>
      </c>
      <c r="E156" s="14" t="s">
        <v>9</v>
      </c>
      <c r="F156" s="14" t="s">
        <v>4209</v>
      </c>
    </row>
    <row r="157" spans="1:6" x14ac:dyDescent="0.15">
      <c r="A157" s="14">
        <v>154</v>
      </c>
      <c r="B157" s="14" t="s">
        <v>4267</v>
      </c>
      <c r="C157" s="14" t="s">
        <v>8</v>
      </c>
      <c r="D157" s="26" t="s">
        <v>9635</v>
      </c>
      <c r="E157" s="14" t="s">
        <v>9</v>
      </c>
      <c r="F157" s="14" t="s">
        <v>4209</v>
      </c>
    </row>
    <row r="158" spans="1:6" x14ac:dyDescent="0.15">
      <c r="A158" s="14">
        <v>155</v>
      </c>
      <c r="B158" s="14" t="s">
        <v>4268</v>
      </c>
      <c r="C158" s="14" t="s">
        <v>16</v>
      </c>
      <c r="D158" s="26" t="s">
        <v>9636</v>
      </c>
      <c r="E158" s="14" t="s">
        <v>9</v>
      </c>
      <c r="F158" s="14" t="s">
        <v>4209</v>
      </c>
    </row>
    <row r="159" spans="1:6" x14ac:dyDescent="0.15">
      <c r="A159" s="14">
        <v>156</v>
      </c>
      <c r="B159" s="14" t="s">
        <v>4269</v>
      </c>
      <c r="C159" s="14" t="s">
        <v>8</v>
      </c>
      <c r="D159" s="26" t="s">
        <v>9637</v>
      </c>
      <c r="E159" s="14" t="s">
        <v>9</v>
      </c>
      <c r="F159" s="14" t="s">
        <v>4209</v>
      </c>
    </row>
    <row r="160" spans="1:6" x14ac:dyDescent="0.15">
      <c r="A160" s="14">
        <v>157</v>
      </c>
      <c r="B160" s="14" t="s">
        <v>4270</v>
      </c>
      <c r="C160" s="14" t="s">
        <v>8</v>
      </c>
      <c r="D160" s="26" t="s">
        <v>9638</v>
      </c>
      <c r="E160" s="14" t="s">
        <v>9</v>
      </c>
      <c r="F160" s="14" t="s">
        <v>4209</v>
      </c>
    </row>
    <row r="161" spans="1:6" x14ac:dyDescent="0.15">
      <c r="A161" s="14">
        <v>158</v>
      </c>
      <c r="B161" s="14" t="s">
        <v>4271</v>
      </c>
      <c r="C161" s="14" t="s">
        <v>8</v>
      </c>
      <c r="D161" s="26" t="s">
        <v>9639</v>
      </c>
      <c r="E161" s="14" t="s">
        <v>9</v>
      </c>
      <c r="F161" s="14" t="s">
        <v>4209</v>
      </c>
    </row>
    <row r="162" spans="1:6" x14ac:dyDescent="0.15">
      <c r="A162" s="14">
        <v>159</v>
      </c>
      <c r="B162" s="14" t="s">
        <v>4272</v>
      </c>
      <c r="C162" s="14" t="s">
        <v>16</v>
      </c>
      <c r="D162" s="26" t="s">
        <v>9640</v>
      </c>
      <c r="E162" s="14" t="s">
        <v>9</v>
      </c>
      <c r="F162" s="14" t="s">
        <v>4209</v>
      </c>
    </row>
    <row r="163" spans="1:6" x14ac:dyDescent="0.15">
      <c r="A163" s="14">
        <v>160</v>
      </c>
      <c r="B163" s="14" t="s">
        <v>4273</v>
      </c>
      <c r="C163" s="14" t="s">
        <v>16</v>
      </c>
      <c r="D163" s="26" t="s">
        <v>9641</v>
      </c>
      <c r="E163" s="14" t="s">
        <v>9</v>
      </c>
      <c r="F163" s="14" t="s">
        <v>4209</v>
      </c>
    </row>
    <row r="164" spans="1:6" x14ac:dyDescent="0.15">
      <c r="A164" s="14">
        <v>161</v>
      </c>
      <c r="B164" s="14" t="s">
        <v>4274</v>
      </c>
      <c r="C164" s="14" t="s">
        <v>16</v>
      </c>
      <c r="D164" s="26" t="s">
        <v>9642</v>
      </c>
      <c r="E164" s="14" t="s">
        <v>9</v>
      </c>
      <c r="F164" s="14" t="s">
        <v>4275</v>
      </c>
    </row>
    <row r="165" spans="1:6" x14ac:dyDescent="0.15">
      <c r="A165" s="14">
        <v>162</v>
      </c>
      <c r="B165" s="14" t="s">
        <v>4276</v>
      </c>
      <c r="C165" s="14" t="s">
        <v>16</v>
      </c>
      <c r="D165" s="26" t="s">
        <v>9643</v>
      </c>
      <c r="E165" s="14" t="s">
        <v>9</v>
      </c>
      <c r="F165" s="14" t="s">
        <v>4275</v>
      </c>
    </row>
    <row r="166" spans="1:6" x14ac:dyDescent="0.15">
      <c r="A166" s="14">
        <v>163</v>
      </c>
      <c r="B166" s="14" t="s">
        <v>4277</v>
      </c>
      <c r="C166" s="14" t="s">
        <v>8</v>
      </c>
      <c r="D166" s="26" t="s">
        <v>9644</v>
      </c>
      <c r="E166" s="14" t="s">
        <v>9</v>
      </c>
      <c r="F166" s="14" t="s">
        <v>4275</v>
      </c>
    </row>
    <row r="167" spans="1:6" x14ac:dyDescent="0.15">
      <c r="A167" s="14">
        <v>164</v>
      </c>
      <c r="B167" s="14" t="s">
        <v>4278</v>
      </c>
      <c r="C167" s="14" t="s">
        <v>8</v>
      </c>
      <c r="D167" s="26" t="s">
        <v>9645</v>
      </c>
      <c r="E167" s="14" t="s">
        <v>9</v>
      </c>
      <c r="F167" s="14" t="s">
        <v>4275</v>
      </c>
    </row>
    <row r="168" spans="1:6" x14ac:dyDescent="0.15">
      <c r="A168" s="14">
        <v>165</v>
      </c>
      <c r="B168" s="14" t="s">
        <v>4279</v>
      </c>
      <c r="C168" s="14" t="s">
        <v>8</v>
      </c>
      <c r="D168" s="26" t="s">
        <v>9646</v>
      </c>
      <c r="E168" s="14" t="s">
        <v>9</v>
      </c>
      <c r="F168" s="14" t="s">
        <v>4275</v>
      </c>
    </row>
    <row r="169" spans="1:6" x14ac:dyDescent="0.15">
      <c r="A169" s="14">
        <v>166</v>
      </c>
      <c r="B169" s="14" t="s">
        <v>4280</v>
      </c>
      <c r="C169" s="14" t="s">
        <v>16</v>
      </c>
      <c r="D169" s="26" t="s">
        <v>9647</v>
      </c>
      <c r="E169" s="14" t="s">
        <v>9</v>
      </c>
      <c r="F169" s="14" t="s">
        <v>4275</v>
      </c>
    </row>
    <row r="170" spans="1:6" x14ac:dyDescent="0.15">
      <c r="A170" s="14">
        <v>167</v>
      </c>
      <c r="B170" s="14" t="s">
        <v>4281</v>
      </c>
      <c r="C170" s="14" t="s">
        <v>16</v>
      </c>
      <c r="D170" s="26" t="s">
        <v>9648</v>
      </c>
      <c r="E170" s="14" t="s">
        <v>9</v>
      </c>
      <c r="F170" s="14" t="s">
        <v>4275</v>
      </c>
    </row>
    <row r="171" spans="1:6" x14ac:dyDescent="0.15">
      <c r="A171" s="14">
        <v>168</v>
      </c>
      <c r="B171" s="14" t="s">
        <v>4282</v>
      </c>
      <c r="C171" s="14" t="s">
        <v>16</v>
      </c>
      <c r="D171" s="26" t="s">
        <v>9649</v>
      </c>
      <c r="E171" s="14" t="s">
        <v>9</v>
      </c>
      <c r="F171" s="14" t="s">
        <v>4275</v>
      </c>
    </row>
    <row r="172" spans="1:6" x14ac:dyDescent="0.15">
      <c r="A172" s="14">
        <v>169</v>
      </c>
      <c r="B172" s="14" t="s">
        <v>4283</v>
      </c>
      <c r="C172" s="14" t="s">
        <v>8</v>
      </c>
      <c r="D172" s="26" t="s">
        <v>9650</v>
      </c>
      <c r="E172" s="14" t="s">
        <v>9</v>
      </c>
      <c r="F172" s="14" t="s">
        <v>4275</v>
      </c>
    </row>
    <row r="173" spans="1:6" x14ac:dyDescent="0.15">
      <c r="A173" s="14">
        <v>170</v>
      </c>
      <c r="B173" s="14" t="s">
        <v>4284</v>
      </c>
      <c r="C173" s="14" t="s">
        <v>16</v>
      </c>
      <c r="D173" s="26" t="s">
        <v>9651</v>
      </c>
      <c r="E173" s="14" t="s">
        <v>9</v>
      </c>
      <c r="F173" s="14" t="s">
        <v>4275</v>
      </c>
    </row>
    <row r="174" spans="1:6" x14ac:dyDescent="0.15">
      <c r="A174" s="14">
        <v>171</v>
      </c>
      <c r="B174" s="14" t="s">
        <v>4285</v>
      </c>
      <c r="C174" s="14" t="s">
        <v>8</v>
      </c>
      <c r="D174" s="26" t="s">
        <v>9652</v>
      </c>
      <c r="E174" s="14" t="s">
        <v>9</v>
      </c>
      <c r="F174" s="14" t="s">
        <v>4275</v>
      </c>
    </row>
    <row r="175" spans="1:6" x14ac:dyDescent="0.15">
      <c r="A175" s="14">
        <v>172</v>
      </c>
      <c r="B175" s="14" t="s">
        <v>4286</v>
      </c>
      <c r="C175" s="14" t="s">
        <v>16</v>
      </c>
      <c r="D175" s="26" t="s">
        <v>9653</v>
      </c>
      <c r="E175" s="14" t="s">
        <v>9</v>
      </c>
      <c r="F175" s="14" t="s">
        <v>4275</v>
      </c>
    </row>
    <row r="176" spans="1:6" x14ac:dyDescent="0.15">
      <c r="A176" s="14">
        <v>173</v>
      </c>
      <c r="B176" s="14" t="s">
        <v>4287</v>
      </c>
      <c r="C176" s="14" t="s">
        <v>16</v>
      </c>
      <c r="D176" s="26" t="s">
        <v>9654</v>
      </c>
      <c r="E176" s="14" t="s">
        <v>9</v>
      </c>
      <c r="F176" s="14" t="s">
        <v>4275</v>
      </c>
    </row>
    <row r="177" spans="1:6" x14ac:dyDescent="0.15">
      <c r="A177" s="14">
        <v>174</v>
      </c>
      <c r="B177" s="14" t="s">
        <v>4288</v>
      </c>
      <c r="C177" s="14" t="s">
        <v>16</v>
      </c>
      <c r="D177" s="26" t="s">
        <v>9655</v>
      </c>
      <c r="E177" s="14" t="s">
        <v>9</v>
      </c>
      <c r="F177" s="14" t="s">
        <v>4275</v>
      </c>
    </row>
    <row r="178" spans="1:6" x14ac:dyDescent="0.15">
      <c r="A178" s="14">
        <v>175</v>
      </c>
      <c r="B178" s="14" t="s">
        <v>4289</v>
      </c>
      <c r="C178" s="14" t="s">
        <v>16</v>
      </c>
      <c r="D178" s="26" t="s">
        <v>9656</v>
      </c>
      <c r="E178" s="14" t="s">
        <v>9</v>
      </c>
      <c r="F178" s="14" t="s">
        <v>4275</v>
      </c>
    </row>
    <row r="179" spans="1:6" x14ac:dyDescent="0.15">
      <c r="A179" s="14">
        <v>176</v>
      </c>
      <c r="B179" s="14" t="s">
        <v>4290</v>
      </c>
      <c r="C179" s="14" t="s">
        <v>16</v>
      </c>
      <c r="D179" s="26" t="s">
        <v>9657</v>
      </c>
      <c r="E179" s="14" t="s">
        <v>9</v>
      </c>
      <c r="F179" s="14" t="s">
        <v>4275</v>
      </c>
    </row>
    <row r="180" spans="1:6" x14ac:dyDescent="0.15">
      <c r="A180" s="14">
        <v>177</v>
      </c>
      <c r="B180" s="14" t="s">
        <v>4291</v>
      </c>
      <c r="C180" s="14" t="s">
        <v>16</v>
      </c>
      <c r="D180" s="26" t="s">
        <v>9658</v>
      </c>
      <c r="E180" s="14" t="s">
        <v>9</v>
      </c>
      <c r="F180" s="14" t="s">
        <v>4275</v>
      </c>
    </row>
    <row r="181" spans="1:6" x14ac:dyDescent="0.15">
      <c r="A181" s="14">
        <v>178</v>
      </c>
      <c r="B181" s="14" t="s">
        <v>4292</v>
      </c>
      <c r="C181" s="14" t="s">
        <v>16</v>
      </c>
      <c r="D181" s="26" t="s">
        <v>9659</v>
      </c>
      <c r="E181" s="14" t="s">
        <v>9</v>
      </c>
      <c r="F181" s="14" t="s">
        <v>4275</v>
      </c>
    </row>
    <row r="182" spans="1:6" x14ac:dyDescent="0.15">
      <c r="A182" s="14">
        <v>179</v>
      </c>
      <c r="B182" s="14" t="s">
        <v>4293</v>
      </c>
      <c r="C182" s="14" t="s">
        <v>16</v>
      </c>
      <c r="D182" s="26" t="s">
        <v>9660</v>
      </c>
      <c r="E182" s="14" t="s">
        <v>9</v>
      </c>
      <c r="F182" s="14" t="s">
        <v>4294</v>
      </c>
    </row>
    <row r="183" spans="1:6" x14ac:dyDescent="0.15">
      <c r="A183" s="14">
        <v>180</v>
      </c>
      <c r="B183" s="14" t="s">
        <v>4295</v>
      </c>
      <c r="C183" s="14" t="s">
        <v>16</v>
      </c>
      <c r="D183" s="26" t="s">
        <v>9661</v>
      </c>
      <c r="E183" s="14" t="s">
        <v>9</v>
      </c>
      <c r="F183" s="14" t="s">
        <v>4294</v>
      </c>
    </row>
    <row r="184" spans="1:6" x14ac:dyDescent="0.15">
      <c r="A184" s="14">
        <v>181</v>
      </c>
      <c r="B184" s="14" t="s">
        <v>501</v>
      </c>
      <c r="C184" s="14" t="s">
        <v>16</v>
      </c>
      <c r="D184" s="26" t="s">
        <v>9662</v>
      </c>
      <c r="E184" s="14" t="s">
        <v>9</v>
      </c>
      <c r="F184" s="14" t="s">
        <v>4294</v>
      </c>
    </row>
    <row r="185" spans="1:6" x14ac:dyDescent="0.15">
      <c r="A185" s="14">
        <v>182</v>
      </c>
      <c r="B185" s="14" t="s">
        <v>4296</v>
      </c>
      <c r="C185" s="14" t="s">
        <v>16</v>
      </c>
      <c r="D185" s="26" t="s">
        <v>9663</v>
      </c>
      <c r="E185" s="14" t="s">
        <v>9</v>
      </c>
      <c r="F185" s="14" t="s">
        <v>4294</v>
      </c>
    </row>
    <row r="186" spans="1:6" x14ac:dyDescent="0.15">
      <c r="A186" s="14">
        <v>183</v>
      </c>
      <c r="B186" s="14" t="s">
        <v>4297</v>
      </c>
      <c r="C186" s="14" t="s">
        <v>8</v>
      </c>
      <c r="D186" s="26" t="s">
        <v>9664</v>
      </c>
      <c r="E186" s="14" t="s">
        <v>9</v>
      </c>
      <c r="F186" s="14" t="s">
        <v>4294</v>
      </c>
    </row>
    <row r="187" spans="1:6" x14ac:dyDescent="0.15">
      <c r="A187" s="14">
        <v>184</v>
      </c>
      <c r="B187" s="14" t="s">
        <v>4298</v>
      </c>
      <c r="C187" s="14" t="s">
        <v>16</v>
      </c>
      <c r="D187" s="26" t="s">
        <v>9665</v>
      </c>
      <c r="E187" s="14" t="s">
        <v>9</v>
      </c>
      <c r="F187" s="14" t="s">
        <v>4294</v>
      </c>
    </row>
    <row r="188" spans="1:6" x14ac:dyDescent="0.15">
      <c r="A188" s="14">
        <v>185</v>
      </c>
      <c r="B188" s="14" t="s">
        <v>4299</v>
      </c>
      <c r="C188" s="14" t="s">
        <v>16</v>
      </c>
      <c r="D188" s="26" t="s">
        <v>9666</v>
      </c>
      <c r="E188" s="14" t="s">
        <v>9</v>
      </c>
      <c r="F188" s="14" t="s">
        <v>4294</v>
      </c>
    </row>
    <row r="189" spans="1:6" x14ac:dyDescent="0.15">
      <c r="A189" s="14">
        <v>186</v>
      </c>
      <c r="B189" s="14" t="s">
        <v>4300</v>
      </c>
      <c r="C189" s="14" t="s">
        <v>16</v>
      </c>
      <c r="D189" s="26" t="s">
        <v>9667</v>
      </c>
      <c r="E189" s="14" t="s">
        <v>9</v>
      </c>
      <c r="F189" s="14" t="s">
        <v>4294</v>
      </c>
    </row>
    <row r="190" spans="1:6" x14ac:dyDescent="0.15">
      <c r="A190" s="14">
        <v>187</v>
      </c>
      <c r="B190" s="14" t="s">
        <v>2969</v>
      </c>
      <c r="C190" s="14" t="s">
        <v>16</v>
      </c>
      <c r="D190" s="26" t="s">
        <v>9668</v>
      </c>
      <c r="E190" s="14" t="s">
        <v>9</v>
      </c>
      <c r="F190" s="14" t="s">
        <v>4294</v>
      </c>
    </row>
    <row r="191" spans="1:6" x14ac:dyDescent="0.15">
      <c r="A191" s="14">
        <v>188</v>
      </c>
      <c r="B191" s="14" t="s">
        <v>4301</v>
      </c>
      <c r="C191" s="14" t="s">
        <v>16</v>
      </c>
      <c r="D191" s="26" t="s">
        <v>9669</v>
      </c>
      <c r="E191" s="14" t="s">
        <v>9</v>
      </c>
      <c r="F191" s="14" t="s">
        <v>4294</v>
      </c>
    </row>
    <row r="192" spans="1:6" x14ac:dyDescent="0.15">
      <c r="A192" s="14">
        <v>189</v>
      </c>
      <c r="B192" s="14" t="s">
        <v>4302</v>
      </c>
      <c r="C192" s="14" t="s">
        <v>16</v>
      </c>
      <c r="D192" s="26" t="s">
        <v>8823</v>
      </c>
      <c r="E192" s="14" t="s">
        <v>9</v>
      </c>
      <c r="F192" s="14" t="s">
        <v>4294</v>
      </c>
    </row>
    <row r="193" spans="1:6" x14ac:dyDescent="0.15">
      <c r="A193" s="14">
        <v>190</v>
      </c>
      <c r="B193" s="14" t="s">
        <v>4303</v>
      </c>
      <c r="C193" s="14" t="s">
        <v>16</v>
      </c>
      <c r="D193" s="26" t="s">
        <v>9670</v>
      </c>
      <c r="E193" s="14" t="s">
        <v>9</v>
      </c>
      <c r="F193" s="14" t="s">
        <v>4294</v>
      </c>
    </row>
    <row r="194" spans="1:6" x14ac:dyDescent="0.15">
      <c r="A194" s="14">
        <v>191</v>
      </c>
      <c r="B194" s="14" t="s">
        <v>4304</v>
      </c>
      <c r="C194" s="14" t="s">
        <v>8</v>
      </c>
      <c r="D194" s="26" t="s">
        <v>9671</v>
      </c>
      <c r="E194" s="14" t="s">
        <v>9</v>
      </c>
      <c r="F194" s="14" t="s">
        <v>4294</v>
      </c>
    </row>
    <row r="195" spans="1:6" x14ac:dyDescent="0.15">
      <c r="A195" s="14">
        <v>192</v>
      </c>
      <c r="B195" s="14" t="s">
        <v>4305</v>
      </c>
      <c r="C195" s="14" t="s">
        <v>8</v>
      </c>
      <c r="D195" s="26" t="s">
        <v>9672</v>
      </c>
      <c r="E195" s="14" t="s">
        <v>9</v>
      </c>
      <c r="F195" s="14" t="s">
        <v>4294</v>
      </c>
    </row>
    <row r="196" spans="1:6" x14ac:dyDescent="0.15">
      <c r="A196" s="14">
        <v>193</v>
      </c>
      <c r="B196" s="14" t="s">
        <v>4306</v>
      </c>
      <c r="C196" s="14" t="s">
        <v>8</v>
      </c>
      <c r="D196" s="26" t="s">
        <v>9673</v>
      </c>
      <c r="E196" s="14" t="s">
        <v>9</v>
      </c>
      <c r="F196" s="14" t="s">
        <v>4294</v>
      </c>
    </row>
    <row r="197" spans="1:6" x14ac:dyDescent="0.15">
      <c r="A197" s="14">
        <v>194</v>
      </c>
      <c r="B197" s="14" t="s">
        <v>4307</v>
      </c>
      <c r="C197" s="14" t="s">
        <v>16</v>
      </c>
      <c r="D197" s="26" t="s">
        <v>9674</v>
      </c>
      <c r="E197" s="14" t="s">
        <v>9</v>
      </c>
      <c r="F197" s="14" t="s">
        <v>4294</v>
      </c>
    </row>
    <row r="198" spans="1:6" x14ac:dyDescent="0.15">
      <c r="A198" s="14">
        <v>195</v>
      </c>
      <c r="B198" s="14" t="s">
        <v>4308</v>
      </c>
      <c r="C198" s="14" t="s">
        <v>16</v>
      </c>
      <c r="D198" s="26" t="s">
        <v>9675</v>
      </c>
      <c r="E198" s="14" t="s">
        <v>9</v>
      </c>
      <c r="F198" s="14" t="s">
        <v>4294</v>
      </c>
    </row>
    <row r="199" spans="1:6" x14ac:dyDescent="0.15">
      <c r="A199" s="14">
        <v>196</v>
      </c>
      <c r="B199" s="14" t="s">
        <v>4309</v>
      </c>
      <c r="C199" s="14" t="s">
        <v>16</v>
      </c>
      <c r="D199" s="26" t="s">
        <v>9676</v>
      </c>
      <c r="E199" s="14" t="s">
        <v>9</v>
      </c>
      <c r="F199" s="14" t="s">
        <v>4294</v>
      </c>
    </row>
    <row r="200" spans="1:6" x14ac:dyDescent="0.15">
      <c r="A200" s="14">
        <v>197</v>
      </c>
      <c r="B200" s="14" t="s">
        <v>4310</v>
      </c>
      <c r="C200" s="14" t="s">
        <v>16</v>
      </c>
      <c r="D200" s="26" t="s">
        <v>9677</v>
      </c>
      <c r="E200" s="14" t="s">
        <v>9</v>
      </c>
      <c r="F200" s="14" t="s">
        <v>4294</v>
      </c>
    </row>
    <row r="201" spans="1:6" x14ac:dyDescent="0.15">
      <c r="A201" s="14">
        <v>198</v>
      </c>
      <c r="B201" s="14" t="s">
        <v>4311</v>
      </c>
      <c r="C201" s="14" t="s">
        <v>8</v>
      </c>
      <c r="D201" s="26" t="s">
        <v>6839</v>
      </c>
      <c r="E201" s="14" t="s">
        <v>9</v>
      </c>
      <c r="F201" s="14" t="s">
        <v>4294</v>
      </c>
    </row>
    <row r="202" spans="1:6" x14ac:dyDescent="0.15">
      <c r="A202" s="14">
        <v>199</v>
      </c>
      <c r="B202" s="14" t="s">
        <v>4312</v>
      </c>
      <c r="C202" s="14" t="s">
        <v>16</v>
      </c>
      <c r="D202" s="26" t="s">
        <v>9678</v>
      </c>
      <c r="E202" s="14" t="s">
        <v>9</v>
      </c>
      <c r="F202" s="14" t="s">
        <v>4294</v>
      </c>
    </row>
    <row r="203" spans="1:6" x14ac:dyDescent="0.15">
      <c r="A203" s="14">
        <v>200</v>
      </c>
      <c r="B203" s="14" t="s">
        <v>4313</v>
      </c>
      <c r="C203" s="14" t="s">
        <v>16</v>
      </c>
      <c r="D203" s="26" t="s">
        <v>9679</v>
      </c>
      <c r="E203" s="14" t="s">
        <v>9</v>
      </c>
      <c r="F203" s="14" t="s">
        <v>4294</v>
      </c>
    </row>
    <row r="204" spans="1:6" x14ac:dyDescent="0.15">
      <c r="A204" s="14">
        <v>201</v>
      </c>
      <c r="B204" s="14" t="s">
        <v>4314</v>
      </c>
      <c r="C204" s="14" t="s">
        <v>16</v>
      </c>
      <c r="D204" s="26" t="s">
        <v>9680</v>
      </c>
      <c r="E204" s="14" t="s">
        <v>9</v>
      </c>
      <c r="F204" s="14" t="s">
        <v>4294</v>
      </c>
    </row>
    <row r="205" spans="1:6" x14ac:dyDescent="0.15">
      <c r="A205" s="14">
        <v>202</v>
      </c>
      <c r="B205" s="14" t="s">
        <v>4315</v>
      </c>
      <c r="C205" s="14" t="s">
        <v>16</v>
      </c>
      <c r="D205" s="26" t="s">
        <v>9681</v>
      </c>
      <c r="E205" s="14" t="s">
        <v>9</v>
      </c>
      <c r="F205" s="14" t="s">
        <v>4294</v>
      </c>
    </row>
    <row r="206" spans="1:6" x14ac:dyDescent="0.15">
      <c r="A206" s="14">
        <v>203</v>
      </c>
      <c r="B206" s="14" t="s">
        <v>4316</v>
      </c>
      <c r="C206" s="14" t="s">
        <v>8</v>
      </c>
      <c r="D206" s="26" t="s">
        <v>9682</v>
      </c>
      <c r="E206" s="14" t="s">
        <v>9</v>
      </c>
      <c r="F206" s="14" t="s">
        <v>4294</v>
      </c>
    </row>
    <row r="207" spans="1:6" x14ac:dyDescent="0.15">
      <c r="A207" s="14">
        <v>204</v>
      </c>
      <c r="B207" s="14" t="s">
        <v>4317</v>
      </c>
      <c r="C207" s="14" t="s">
        <v>16</v>
      </c>
      <c r="D207" s="26" t="s">
        <v>9683</v>
      </c>
      <c r="E207" s="14" t="s">
        <v>9</v>
      </c>
      <c r="F207" s="14" t="s">
        <v>4294</v>
      </c>
    </row>
    <row r="208" spans="1:6" x14ac:dyDescent="0.15">
      <c r="A208" s="14">
        <v>205</v>
      </c>
      <c r="B208" s="14" t="s">
        <v>4318</v>
      </c>
      <c r="C208" s="14" t="s">
        <v>16</v>
      </c>
      <c r="D208" s="26" t="s">
        <v>9684</v>
      </c>
      <c r="E208" s="14" t="s">
        <v>9</v>
      </c>
      <c r="F208" s="14" t="s">
        <v>4294</v>
      </c>
    </row>
    <row r="209" spans="1:6" x14ac:dyDescent="0.15">
      <c r="A209" s="14">
        <v>206</v>
      </c>
      <c r="B209" s="14" t="s">
        <v>4319</v>
      </c>
      <c r="C209" s="14" t="s">
        <v>16</v>
      </c>
      <c r="D209" s="26" t="s">
        <v>9685</v>
      </c>
      <c r="E209" s="14" t="s">
        <v>9</v>
      </c>
      <c r="F209" s="14" t="s">
        <v>4294</v>
      </c>
    </row>
    <row r="210" spans="1:6" x14ac:dyDescent="0.15">
      <c r="A210" s="14">
        <v>207</v>
      </c>
      <c r="B210" s="14" t="s">
        <v>4320</v>
      </c>
      <c r="C210" s="14" t="s">
        <v>16</v>
      </c>
      <c r="D210" s="26" t="s">
        <v>9686</v>
      </c>
      <c r="E210" s="14" t="s">
        <v>9</v>
      </c>
      <c r="F210" s="14" t="s">
        <v>4294</v>
      </c>
    </row>
    <row r="211" spans="1:6" x14ac:dyDescent="0.15">
      <c r="A211" s="14">
        <v>208</v>
      </c>
      <c r="B211" s="14" t="s">
        <v>4321</v>
      </c>
      <c r="C211" s="14" t="s">
        <v>8</v>
      </c>
      <c r="D211" s="26" t="s">
        <v>9687</v>
      </c>
      <c r="E211" s="14" t="s">
        <v>9</v>
      </c>
      <c r="F211" s="14" t="s">
        <v>4294</v>
      </c>
    </row>
    <row r="212" spans="1:6" x14ac:dyDescent="0.15">
      <c r="A212" s="14">
        <v>209</v>
      </c>
      <c r="B212" s="14" t="s">
        <v>4322</v>
      </c>
      <c r="C212" s="14" t="s">
        <v>16</v>
      </c>
      <c r="D212" s="26" t="s">
        <v>9688</v>
      </c>
      <c r="E212" s="14" t="s">
        <v>9</v>
      </c>
      <c r="F212" s="14" t="s">
        <v>4294</v>
      </c>
    </row>
    <row r="213" spans="1:6" x14ac:dyDescent="0.15">
      <c r="A213" s="14">
        <v>210</v>
      </c>
      <c r="B213" s="14" t="s">
        <v>4323</v>
      </c>
      <c r="C213" s="14" t="s">
        <v>8</v>
      </c>
      <c r="D213" s="26" t="s">
        <v>9689</v>
      </c>
      <c r="E213" s="14" t="s">
        <v>9</v>
      </c>
      <c r="F213" s="14" t="s">
        <v>4294</v>
      </c>
    </row>
    <row r="214" spans="1:6" x14ac:dyDescent="0.15">
      <c r="A214" s="14">
        <v>211</v>
      </c>
      <c r="B214" s="14" t="s">
        <v>4324</v>
      </c>
      <c r="C214" s="14" t="s">
        <v>16</v>
      </c>
      <c r="D214" s="26" t="s">
        <v>9690</v>
      </c>
      <c r="E214" s="14" t="s">
        <v>9</v>
      </c>
      <c r="F214" s="14" t="s">
        <v>4294</v>
      </c>
    </row>
    <row r="215" spans="1:6" x14ac:dyDescent="0.15">
      <c r="A215" s="14">
        <v>212</v>
      </c>
      <c r="B215" s="14" t="s">
        <v>4325</v>
      </c>
      <c r="C215" s="14" t="s">
        <v>8</v>
      </c>
      <c r="D215" s="26" t="s">
        <v>9691</v>
      </c>
      <c r="E215" s="14" t="s">
        <v>9</v>
      </c>
      <c r="F215" s="14" t="s">
        <v>4294</v>
      </c>
    </row>
    <row r="216" spans="1:6" x14ac:dyDescent="0.15">
      <c r="A216" s="14">
        <v>213</v>
      </c>
      <c r="B216" s="14" t="s">
        <v>4326</v>
      </c>
      <c r="C216" s="14" t="s">
        <v>16</v>
      </c>
      <c r="D216" s="26" t="s">
        <v>9692</v>
      </c>
      <c r="E216" s="14" t="s">
        <v>9</v>
      </c>
      <c r="F216" s="14" t="s">
        <v>4294</v>
      </c>
    </row>
    <row r="217" spans="1:6" x14ac:dyDescent="0.15">
      <c r="A217" s="14">
        <v>214</v>
      </c>
      <c r="B217" s="14" t="s">
        <v>4327</v>
      </c>
      <c r="C217" s="14" t="s">
        <v>16</v>
      </c>
      <c r="D217" s="26" t="s">
        <v>9693</v>
      </c>
      <c r="E217" s="14" t="s">
        <v>9</v>
      </c>
      <c r="F217" s="14" t="s">
        <v>4294</v>
      </c>
    </row>
    <row r="218" spans="1:6" x14ac:dyDescent="0.15">
      <c r="A218" s="14">
        <v>215</v>
      </c>
      <c r="B218" s="14" t="s">
        <v>4328</v>
      </c>
      <c r="C218" s="14" t="s">
        <v>16</v>
      </c>
      <c r="D218" s="26" t="s">
        <v>9694</v>
      </c>
      <c r="E218" s="14" t="s">
        <v>9</v>
      </c>
      <c r="F218" s="14" t="s">
        <v>4294</v>
      </c>
    </row>
    <row r="219" spans="1:6" x14ac:dyDescent="0.15">
      <c r="A219" s="14">
        <v>216</v>
      </c>
      <c r="B219" s="14" t="s">
        <v>2749</v>
      </c>
      <c r="C219" s="14" t="s">
        <v>16</v>
      </c>
      <c r="D219" s="26" t="s">
        <v>9695</v>
      </c>
      <c r="E219" s="14" t="s">
        <v>9</v>
      </c>
      <c r="F219" s="14" t="s">
        <v>4294</v>
      </c>
    </row>
    <row r="220" spans="1:6" x14ac:dyDescent="0.15">
      <c r="A220" s="14">
        <v>217</v>
      </c>
      <c r="B220" s="14" t="s">
        <v>4329</v>
      </c>
      <c r="C220" s="14" t="s">
        <v>8</v>
      </c>
      <c r="D220" s="26" t="s">
        <v>9696</v>
      </c>
      <c r="E220" s="14" t="s">
        <v>9</v>
      </c>
      <c r="F220" s="14" t="s">
        <v>4294</v>
      </c>
    </row>
    <row r="221" spans="1:6" x14ac:dyDescent="0.15">
      <c r="A221" s="14">
        <v>218</v>
      </c>
      <c r="B221" s="14" t="s">
        <v>4330</v>
      </c>
      <c r="C221" s="14" t="s">
        <v>8</v>
      </c>
      <c r="D221" s="26" t="s">
        <v>9697</v>
      </c>
      <c r="E221" s="14" t="s">
        <v>9</v>
      </c>
      <c r="F221" s="14" t="s">
        <v>4294</v>
      </c>
    </row>
    <row r="222" spans="1:6" x14ac:dyDescent="0.15">
      <c r="A222" s="14">
        <v>219</v>
      </c>
      <c r="B222" s="14" t="s">
        <v>4331</v>
      </c>
      <c r="C222" s="14" t="s">
        <v>16</v>
      </c>
      <c r="D222" s="26" t="s">
        <v>9698</v>
      </c>
      <c r="E222" s="14" t="s">
        <v>9</v>
      </c>
      <c r="F222" s="14" t="s">
        <v>4294</v>
      </c>
    </row>
    <row r="223" spans="1:6" x14ac:dyDescent="0.15">
      <c r="A223" s="14">
        <v>220</v>
      </c>
      <c r="B223" s="14" t="s">
        <v>4332</v>
      </c>
      <c r="C223" s="14" t="s">
        <v>16</v>
      </c>
      <c r="D223" s="26" t="s">
        <v>9699</v>
      </c>
      <c r="E223" s="14" t="s">
        <v>9</v>
      </c>
      <c r="F223" s="14" t="s">
        <v>4294</v>
      </c>
    </row>
    <row r="224" spans="1:6" x14ac:dyDescent="0.15">
      <c r="A224" s="14">
        <v>221</v>
      </c>
      <c r="B224" s="14" t="s">
        <v>4333</v>
      </c>
      <c r="C224" s="14" t="s">
        <v>16</v>
      </c>
      <c r="D224" s="26" t="s">
        <v>9700</v>
      </c>
      <c r="E224" s="14" t="s">
        <v>9</v>
      </c>
      <c r="F224" s="14" t="s">
        <v>4294</v>
      </c>
    </row>
    <row r="225" spans="1:6" x14ac:dyDescent="0.15">
      <c r="A225" s="14">
        <v>222</v>
      </c>
      <c r="B225" s="14" t="s">
        <v>4334</v>
      </c>
      <c r="C225" s="14" t="s">
        <v>8</v>
      </c>
      <c r="D225" s="26" t="s">
        <v>9701</v>
      </c>
      <c r="E225" s="14" t="s">
        <v>9</v>
      </c>
      <c r="F225" s="14" t="s">
        <v>4294</v>
      </c>
    </row>
    <row r="226" spans="1:6" x14ac:dyDescent="0.15">
      <c r="A226" s="14">
        <v>223</v>
      </c>
      <c r="B226" s="14" t="s">
        <v>4335</v>
      </c>
      <c r="C226" s="14" t="s">
        <v>16</v>
      </c>
      <c r="D226" s="26" t="s">
        <v>9702</v>
      </c>
      <c r="E226" s="14" t="s">
        <v>9</v>
      </c>
      <c r="F226" s="14" t="s">
        <v>4294</v>
      </c>
    </row>
    <row r="227" spans="1:6" x14ac:dyDescent="0.15">
      <c r="A227" s="14">
        <v>224</v>
      </c>
      <c r="B227" s="14" t="s">
        <v>4336</v>
      </c>
      <c r="C227" s="14" t="s">
        <v>8</v>
      </c>
      <c r="D227" s="26" t="s">
        <v>9703</v>
      </c>
      <c r="E227" s="14" t="s">
        <v>9</v>
      </c>
      <c r="F227" s="14" t="s">
        <v>4294</v>
      </c>
    </row>
    <row r="228" spans="1:6" x14ac:dyDescent="0.15">
      <c r="A228" s="14">
        <v>225</v>
      </c>
      <c r="B228" s="14" t="s">
        <v>4337</v>
      </c>
      <c r="C228" s="14" t="s">
        <v>16</v>
      </c>
      <c r="D228" s="26" t="s">
        <v>9704</v>
      </c>
      <c r="E228" s="14" t="s">
        <v>9</v>
      </c>
      <c r="F228" s="14" t="s">
        <v>4294</v>
      </c>
    </row>
    <row r="229" spans="1:6" x14ac:dyDescent="0.15">
      <c r="A229" s="14">
        <v>226</v>
      </c>
      <c r="B229" s="14" t="s">
        <v>4338</v>
      </c>
      <c r="C229" s="14" t="s">
        <v>8</v>
      </c>
      <c r="D229" s="26" t="s">
        <v>9705</v>
      </c>
      <c r="E229" s="14" t="s">
        <v>9</v>
      </c>
      <c r="F229" s="14" t="s">
        <v>4294</v>
      </c>
    </row>
    <row r="230" spans="1:6" x14ac:dyDescent="0.15">
      <c r="A230" s="14">
        <v>227</v>
      </c>
      <c r="B230" s="14" t="s">
        <v>4339</v>
      </c>
      <c r="C230" s="14" t="s">
        <v>16</v>
      </c>
      <c r="D230" s="26" t="s">
        <v>9706</v>
      </c>
      <c r="E230" s="14" t="s">
        <v>9</v>
      </c>
      <c r="F230" s="14" t="s">
        <v>4294</v>
      </c>
    </row>
    <row r="231" spans="1:6" x14ac:dyDescent="0.15">
      <c r="A231" s="14">
        <v>228</v>
      </c>
      <c r="B231" s="14" t="s">
        <v>4340</v>
      </c>
      <c r="C231" s="14" t="s">
        <v>8</v>
      </c>
      <c r="D231" s="26" t="s">
        <v>9707</v>
      </c>
      <c r="E231" s="14" t="s">
        <v>9</v>
      </c>
      <c r="F231" s="14" t="s">
        <v>4294</v>
      </c>
    </row>
    <row r="232" spans="1:6" x14ac:dyDescent="0.15">
      <c r="A232" s="14">
        <v>229</v>
      </c>
      <c r="B232" s="14" t="s">
        <v>4341</v>
      </c>
      <c r="C232" s="14" t="s">
        <v>8</v>
      </c>
      <c r="D232" s="26" t="s">
        <v>9708</v>
      </c>
      <c r="E232" s="14" t="s">
        <v>9</v>
      </c>
      <c r="F232" s="14" t="s">
        <v>4294</v>
      </c>
    </row>
    <row r="233" spans="1:6" x14ac:dyDescent="0.15">
      <c r="A233" s="14">
        <v>230</v>
      </c>
      <c r="B233" s="14" t="s">
        <v>4342</v>
      </c>
      <c r="C233" s="14" t="s">
        <v>16</v>
      </c>
      <c r="D233" s="26" t="s">
        <v>9709</v>
      </c>
      <c r="E233" s="14" t="s">
        <v>9</v>
      </c>
      <c r="F233" s="14" t="s">
        <v>4294</v>
      </c>
    </row>
    <row r="234" spans="1:6" x14ac:dyDescent="0.15">
      <c r="A234" s="14">
        <v>231</v>
      </c>
      <c r="B234" s="14" t="s">
        <v>4343</v>
      </c>
      <c r="C234" s="14" t="s">
        <v>8</v>
      </c>
      <c r="D234" s="26" t="s">
        <v>9710</v>
      </c>
      <c r="E234" s="14" t="s">
        <v>9</v>
      </c>
      <c r="F234" s="14" t="s">
        <v>4294</v>
      </c>
    </row>
    <row r="235" spans="1:6" x14ac:dyDescent="0.15">
      <c r="A235" s="14">
        <v>232</v>
      </c>
      <c r="B235" s="14" t="s">
        <v>4344</v>
      </c>
      <c r="C235" s="14" t="s">
        <v>8</v>
      </c>
      <c r="D235" s="26" t="s">
        <v>9711</v>
      </c>
      <c r="E235" s="14" t="s">
        <v>9</v>
      </c>
      <c r="F235" s="14" t="s">
        <v>4294</v>
      </c>
    </row>
    <row r="236" spans="1:6" x14ac:dyDescent="0.15">
      <c r="A236" s="14">
        <v>233</v>
      </c>
      <c r="B236" s="14" t="s">
        <v>4345</v>
      </c>
      <c r="C236" s="14" t="s">
        <v>16</v>
      </c>
      <c r="D236" s="26" t="s">
        <v>8710</v>
      </c>
      <c r="E236" s="14" t="s">
        <v>9</v>
      </c>
      <c r="F236" s="14" t="s">
        <v>4294</v>
      </c>
    </row>
    <row r="237" spans="1:6" x14ac:dyDescent="0.15">
      <c r="A237" s="14">
        <v>234</v>
      </c>
      <c r="B237" s="14" t="s">
        <v>4346</v>
      </c>
      <c r="C237" s="14" t="s">
        <v>16</v>
      </c>
      <c r="D237" s="26" t="s">
        <v>9712</v>
      </c>
      <c r="E237" s="14" t="s">
        <v>9</v>
      </c>
      <c r="F237" s="14" t="s">
        <v>4294</v>
      </c>
    </row>
    <row r="238" spans="1:6" x14ac:dyDescent="0.15">
      <c r="A238" s="14">
        <v>235</v>
      </c>
      <c r="B238" s="14" t="s">
        <v>109</v>
      </c>
      <c r="C238" s="14" t="s">
        <v>16</v>
      </c>
      <c r="D238" s="26" t="s">
        <v>9713</v>
      </c>
      <c r="E238" s="14" t="s">
        <v>9</v>
      </c>
      <c r="F238" s="14" t="s">
        <v>4294</v>
      </c>
    </row>
    <row r="239" spans="1:6" x14ac:dyDescent="0.15">
      <c r="A239" s="14">
        <v>236</v>
      </c>
      <c r="B239" s="14" t="s">
        <v>4347</v>
      </c>
      <c r="C239" s="14" t="s">
        <v>16</v>
      </c>
      <c r="D239" s="26" t="s">
        <v>9714</v>
      </c>
      <c r="E239" s="14" t="s">
        <v>9</v>
      </c>
      <c r="F239" s="14" t="s">
        <v>4294</v>
      </c>
    </row>
    <row r="240" spans="1:6" x14ac:dyDescent="0.15">
      <c r="A240" s="14">
        <v>237</v>
      </c>
      <c r="B240" s="14" t="s">
        <v>4348</v>
      </c>
      <c r="C240" s="14" t="s">
        <v>16</v>
      </c>
      <c r="D240" s="26" t="s">
        <v>9715</v>
      </c>
      <c r="E240" s="14" t="s">
        <v>9</v>
      </c>
      <c r="F240" s="14" t="s">
        <v>4294</v>
      </c>
    </row>
    <row r="241" spans="1:6" x14ac:dyDescent="0.15">
      <c r="A241" s="14">
        <v>238</v>
      </c>
      <c r="B241" s="14" t="s">
        <v>4349</v>
      </c>
      <c r="C241" s="14" t="s">
        <v>16</v>
      </c>
      <c r="D241" s="26" t="s">
        <v>9716</v>
      </c>
      <c r="E241" s="14" t="s">
        <v>9</v>
      </c>
      <c r="F241" s="14" t="s">
        <v>4294</v>
      </c>
    </row>
    <row r="242" spans="1:6" x14ac:dyDescent="0.15">
      <c r="A242" s="14">
        <v>239</v>
      </c>
      <c r="B242" s="14" t="s">
        <v>4350</v>
      </c>
      <c r="C242" s="14" t="s">
        <v>16</v>
      </c>
      <c r="D242" s="26" t="s">
        <v>9717</v>
      </c>
      <c r="E242" s="14" t="s">
        <v>9</v>
      </c>
      <c r="F242" s="14" t="s">
        <v>4294</v>
      </c>
    </row>
    <row r="243" spans="1:6" x14ac:dyDescent="0.15">
      <c r="A243" s="14">
        <v>240</v>
      </c>
      <c r="B243" s="14" t="s">
        <v>4351</v>
      </c>
      <c r="C243" s="14" t="s">
        <v>16</v>
      </c>
      <c r="D243" s="26" t="s">
        <v>9718</v>
      </c>
      <c r="E243" s="14" t="s">
        <v>9</v>
      </c>
      <c r="F243" s="14" t="s">
        <v>4294</v>
      </c>
    </row>
    <row r="244" spans="1:6" x14ac:dyDescent="0.15">
      <c r="A244" s="14">
        <v>241</v>
      </c>
      <c r="B244" s="14" t="s">
        <v>4352</v>
      </c>
      <c r="C244" s="14" t="s">
        <v>16</v>
      </c>
      <c r="D244" s="26" t="s">
        <v>9719</v>
      </c>
      <c r="E244" s="14" t="s">
        <v>9</v>
      </c>
      <c r="F244" s="14" t="s">
        <v>4294</v>
      </c>
    </row>
    <row r="245" spans="1:6" x14ac:dyDescent="0.15">
      <c r="A245" s="14">
        <v>242</v>
      </c>
      <c r="B245" s="14" t="s">
        <v>4353</v>
      </c>
      <c r="C245" s="14" t="s">
        <v>8</v>
      </c>
      <c r="D245" s="26" t="s">
        <v>9720</v>
      </c>
      <c r="E245" s="14" t="s">
        <v>9</v>
      </c>
      <c r="F245" s="14" t="s">
        <v>4294</v>
      </c>
    </row>
    <row r="246" spans="1:6" x14ac:dyDescent="0.15">
      <c r="A246" s="14">
        <v>243</v>
      </c>
      <c r="B246" s="14" t="s">
        <v>4354</v>
      </c>
      <c r="C246" s="14" t="s">
        <v>16</v>
      </c>
      <c r="D246" s="26" t="s">
        <v>9721</v>
      </c>
      <c r="E246" s="14" t="s">
        <v>9</v>
      </c>
      <c r="F246" s="14" t="s">
        <v>4294</v>
      </c>
    </row>
    <row r="247" spans="1:6" x14ac:dyDescent="0.15">
      <c r="A247" s="14">
        <v>244</v>
      </c>
      <c r="B247" s="14" t="s">
        <v>4355</v>
      </c>
      <c r="C247" s="14" t="s">
        <v>8</v>
      </c>
      <c r="D247" s="26" t="s">
        <v>9722</v>
      </c>
      <c r="E247" s="14" t="s">
        <v>9</v>
      </c>
      <c r="F247" s="14" t="s">
        <v>4294</v>
      </c>
    </row>
    <row r="248" spans="1:6" x14ac:dyDescent="0.15">
      <c r="A248" s="14">
        <v>245</v>
      </c>
      <c r="B248" s="14" t="s">
        <v>4356</v>
      </c>
      <c r="C248" s="14" t="s">
        <v>16</v>
      </c>
      <c r="D248" s="26" t="s">
        <v>9723</v>
      </c>
      <c r="E248" s="14" t="s">
        <v>9</v>
      </c>
      <c r="F248" s="14" t="s">
        <v>4294</v>
      </c>
    </row>
    <row r="249" spans="1:6" x14ac:dyDescent="0.15">
      <c r="A249" s="14">
        <v>246</v>
      </c>
      <c r="B249" s="14" t="s">
        <v>4357</v>
      </c>
      <c r="C249" s="14" t="s">
        <v>8</v>
      </c>
      <c r="D249" s="26" t="s">
        <v>9724</v>
      </c>
      <c r="E249" s="14" t="s">
        <v>9</v>
      </c>
      <c r="F249" s="14" t="s">
        <v>4294</v>
      </c>
    </row>
    <row r="250" spans="1:6" x14ac:dyDescent="0.15">
      <c r="A250" s="14">
        <v>247</v>
      </c>
      <c r="B250" s="14" t="s">
        <v>4358</v>
      </c>
      <c r="C250" s="14" t="s">
        <v>8</v>
      </c>
      <c r="D250" s="26" t="s">
        <v>9725</v>
      </c>
      <c r="E250" s="14" t="s">
        <v>9</v>
      </c>
      <c r="F250" s="14" t="s">
        <v>4294</v>
      </c>
    </row>
    <row r="251" spans="1:6" x14ac:dyDescent="0.15">
      <c r="A251" s="14">
        <v>248</v>
      </c>
      <c r="B251" s="14" t="s">
        <v>4359</v>
      </c>
      <c r="C251" s="14" t="s">
        <v>16</v>
      </c>
      <c r="D251" s="26" t="s">
        <v>9726</v>
      </c>
      <c r="E251" s="14" t="s">
        <v>9</v>
      </c>
      <c r="F251" s="14" t="s">
        <v>4294</v>
      </c>
    </row>
    <row r="252" spans="1:6" x14ac:dyDescent="0.15">
      <c r="A252" s="14">
        <v>249</v>
      </c>
      <c r="B252" s="14" t="s">
        <v>4360</v>
      </c>
      <c r="C252" s="14" t="s">
        <v>8</v>
      </c>
      <c r="D252" s="26" t="s">
        <v>9727</v>
      </c>
      <c r="E252" s="14" t="s">
        <v>9</v>
      </c>
      <c r="F252" s="14" t="s">
        <v>4294</v>
      </c>
    </row>
    <row r="253" spans="1:6" x14ac:dyDescent="0.15">
      <c r="A253" s="14">
        <v>250</v>
      </c>
      <c r="B253" s="14" t="s">
        <v>4361</v>
      </c>
      <c r="C253" s="14" t="s">
        <v>16</v>
      </c>
      <c r="D253" s="26" t="s">
        <v>9728</v>
      </c>
      <c r="E253" s="14" t="s">
        <v>9</v>
      </c>
      <c r="F253" s="14" t="s">
        <v>4294</v>
      </c>
    </row>
    <row r="254" spans="1:6" x14ac:dyDescent="0.15">
      <c r="A254" s="14">
        <v>251</v>
      </c>
      <c r="B254" s="14" t="s">
        <v>4362</v>
      </c>
      <c r="C254" s="14" t="s">
        <v>16</v>
      </c>
      <c r="D254" s="26" t="s">
        <v>9729</v>
      </c>
      <c r="E254" s="14" t="s">
        <v>9</v>
      </c>
      <c r="F254" s="14" t="s">
        <v>4294</v>
      </c>
    </row>
    <row r="255" spans="1:6" x14ac:dyDescent="0.15">
      <c r="A255" s="14">
        <v>252</v>
      </c>
      <c r="B255" s="14" t="s">
        <v>4363</v>
      </c>
      <c r="C255" s="14" t="s">
        <v>8</v>
      </c>
      <c r="D255" s="26" t="s">
        <v>9730</v>
      </c>
      <c r="E255" s="14" t="s">
        <v>9</v>
      </c>
      <c r="F255" s="14" t="s">
        <v>4294</v>
      </c>
    </row>
    <row r="256" spans="1:6" x14ac:dyDescent="0.15">
      <c r="A256" s="14">
        <v>253</v>
      </c>
      <c r="B256" s="14" t="s">
        <v>4364</v>
      </c>
      <c r="C256" s="14" t="s">
        <v>8</v>
      </c>
      <c r="D256" s="26" t="s">
        <v>9731</v>
      </c>
      <c r="E256" s="14" t="s">
        <v>9</v>
      </c>
      <c r="F256" s="14" t="s">
        <v>4294</v>
      </c>
    </row>
    <row r="257" spans="1:7" x14ac:dyDescent="0.15">
      <c r="A257" s="14">
        <v>254</v>
      </c>
      <c r="B257" s="14" t="s">
        <v>4365</v>
      </c>
      <c r="C257" s="14" t="s">
        <v>8</v>
      </c>
      <c r="D257" s="26" t="s">
        <v>9732</v>
      </c>
      <c r="E257" s="14" t="s">
        <v>9</v>
      </c>
      <c r="F257" s="14" t="s">
        <v>4294</v>
      </c>
    </row>
    <row r="258" spans="1:7" x14ac:dyDescent="0.15">
      <c r="A258" s="14">
        <v>255</v>
      </c>
      <c r="B258" s="14" t="s">
        <v>4366</v>
      </c>
      <c r="C258" s="14" t="s">
        <v>16</v>
      </c>
      <c r="D258" s="26" t="s">
        <v>9733</v>
      </c>
      <c r="E258" s="14" t="s">
        <v>9</v>
      </c>
      <c r="F258" s="14" t="s">
        <v>4294</v>
      </c>
    </row>
    <row r="259" spans="1:7" x14ac:dyDescent="0.15">
      <c r="A259" s="14">
        <v>256</v>
      </c>
      <c r="B259" s="14" t="s">
        <v>4367</v>
      </c>
      <c r="C259" s="14" t="s">
        <v>16</v>
      </c>
      <c r="D259" s="26" t="s">
        <v>9734</v>
      </c>
      <c r="E259" s="14" t="s">
        <v>9</v>
      </c>
      <c r="F259" s="14" t="s">
        <v>4294</v>
      </c>
    </row>
    <row r="260" spans="1:7" x14ac:dyDescent="0.15">
      <c r="A260" s="14">
        <v>257</v>
      </c>
      <c r="B260" s="14" t="s">
        <v>4368</v>
      </c>
      <c r="C260" s="14" t="s">
        <v>8</v>
      </c>
      <c r="D260" s="26" t="s">
        <v>9735</v>
      </c>
      <c r="E260" s="14" t="s">
        <v>9</v>
      </c>
      <c r="F260" s="14" t="s">
        <v>4294</v>
      </c>
    </row>
    <row r="261" spans="1:7" x14ac:dyDescent="0.15">
      <c r="A261" s="14">
        <v>258</v>
      </c>
      <c r="B261" s="14" t="s">
        <v>4369</v>
      </c>
      <c r="C261" s="14" t="s">
        <v>8</v>
      </c>
      <c r="D261" s="26" t="s">
        <v>9736</v>
      </c>
      <c r="E261" s="14" t="s">
        <v>9</v>
      </c>
      <c r="F261" s="14" t="s">
        <v>4294</v>
      </c>
    </row>
    <row r="262" spans="1:7" x14ac:dyDescent="0.15">
      <c r="A262" s="14">
        <v>259</v>
      </c>
      <c r="B262" s="14" t="s">
        <v>4370</v>
      </c>
      <c r="C262" s="14" t="s">
        <v>8</v>
      </c>
      <c r="D262" s="26" t="s">
        <v>9737</v>
      </c>
      <c r="E262" s="14" t="s">
        <v>9</v>
      </c>
      <c r="F262" s="14" t="s">
        <v>4294</v>
      </c>
    </row>
    <row r="263" spans="1:7" x14ac:dyDescent="0.15">
      <c r="A263" s="14">
        <v>260</v>
      </c>
      <c r="B263" s="14" t="s">
        <v>4371</v>
      </c>
      <c r="C263" s="14" t="s">
        <v>16</v>
      </c>
      <c r="D263" s="26" t="s">
        <v>9738</v>
      </c>
      <c r="E263" s="14" t="s">
        <v>9</v>
      </c>
      <c r="F263" s="14" t="s">
        <v>4294</v>
      </c>
    </row>
    <row r="264" spans="1:7" x14ac:dyDescent="0.15">
      <c r="A264" s="14">
        <v>261</v>
      </c>
      <c r="B264" s="14" t="s">
        <v>4372</v>
      </c>
      <c r="C264" s="14" t="s">
        <v>16</v>
      </c>
      <c r="D264" s="26" t="s">
        <v>9739</v>
      </c>
      <c r="E264" s="14" t="s">
        <v>9</v>
      </c>
      <c r="F264" s="14" t="s">
        <v>4294</v>
      </c>
    </row>
    <row r="265" spans="1:7" x14ac:dyDescent="0.15">
      <c r="A265" s="14">
        <v>262</v>
      </c>
      <c r="B265" s="14" t="s">
        <v>4373</v>
      </c>
      <c r="C265" s="14" t="s">
        <v>16</v>
      </c>
      <c r="D265" s="26" t="s">
        <v>9740</v>
      </c>
      <c r="E265" s="14" t="s">
        <v>9</v>
      </c>
      <c r="F265" s="14" t="s">
        <v>4294</v>
      </c>
    </row>
    <row r="266" spans="1:7" x14ac:dyDescent="0.15">
      <c r="A266" s="14">
        <v>263</v>
      </c>
      <c r="B266" s="14" t="s">
        <v>4374</v>
      </c>
      <c r="C266" s="14" t="s">
        <v>16</v>
      </c>
      <c r="D266" s="26" t="s">
        <v>9741</v>
      </c>
      <c r="E266" s="14" t="s">
        <v>9</v>
      </c>
      <c r="F266" s="14" t="s">
        <v>4294</v>
      </c>
    </row>
    <row r="267" spans="1:7" x14ac:dyDescent="0.15">
      <c r="A267" s="14">
        <v>264</v>
      </c>
      <c r="B267" s="14" t="s">
        <v>4375</v>
      </c>
      <c r="C267" s="14" t="s">
        <v>8</v>
      </c>
      <c r="D267" s="26" t="s">
        <v>6817</v>
      </c>
      <c r="E267" s="14" t="s">
        <v>9</v>
      </c>
      <c r="F267" s="14" t="s">
        <v>4294</v>
      </c>
    </row>
    <row r="268" spans="1:7" x14ac:dyDescent="0.15">
      <c r="A268" s="14">
        <v>265</v>
      </c>
      <c r="B268" s="14" t="s">
        <v>671</v>
      </c>
      <c r="C268" s="14" t="s">
        <v>8</v>
      </c>
      <c r="D268" s="26" t="s">
        <v>9742</v>
      </c>
      <c r="E268" s="14" t="s">
        <v>9</v>
      </c>
      <c r="F268" s="14" t="s">
        <v>4294</v>
      </c>
    </row>
    <row r="269" spans="1:7" x14ac:dyDescent="0.15">
      <c r="A269" s="14">
        <v>266</v>
      </c>
      <c r="B269" s="14" t="s">
        <v>4376</v>
      </c>
      <c r="C269" s="14" t="s">
        <v>16</v>
      </c>
      <c r="D269" s="26" t="s">
        <v>9743</v>
      </c>
      <c r="E269" s="14" t="s">
        <v>9</v>
      </c>
      <c r="F269" s="14" t="s">
        <v>4294</v>
      </c>
    </row>
    <row r="270" spans="1:7" x14ac:dyDescent="0.15">
      <c r="A270" s="14">
        <v>267</v>
      </c>
      <c r="B270" s="64" t="s">
        <v>4378</v>
      </c>
      <c r="C270" s="64" t="s">
        <v>8</v>
      </c>
      <c r="D270" s="26" t="s">
        <v>9744</v>
      </c>
      <c r="E270" s="64" t="s">
        <v>9</v>
      </c>
      <c r="F270" s="64" t="s">
        <v>4275</v>
      </c>
      <c r="G270" s="28" t="s">
        <v>820</v>
      </c>
    </row>
  </sheetData>
  <mergeCells count="2">
    <mergeCell ref="A1:F1"/>
    <mergeCell ref="A2:F2"/>
  </mergeCells>
  <phoneticPr fontId="6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3B848-CEB3-40FB-A1CD-3D724969E619}">
  <sheetPr>
    <tabColor theme="9"/>
  </sheetPr>
  <dimension ref="A1:F277"/>
  <sheetViews>
    <sheetView workbookViewId="0">
      <selection activeCell="F256" sqref="F256"/>
    </sheetView>
  </sheetViews>
  <sheetFormatPr defaultRowHeight="13.5" x14ac:dyDescent="0.15"/>
  <cols>
    <col min="1" max="1" width="5.25" style="45" bestFit="1" customWidth="1"/>
    <col min="2" max="2" width="7.125" style="45" bestFit="1" customWidth="1"/>
    <col min="3" max="3" width="5.25" style="45" bestFit="1" customWidth="1"/>
    <col min="4" max="4" width="16.125" style="45" bestFit="1" customWidth="1"/>
    <col min="5" max="6" width="13" style="45" bestFit="1" customWidth="1"/>
    <col min="7" max="16384" width="9" style="29"/>
  </cols>
  <sheetData>
    <row r="1" spans="1:6" x14ac:dyDescent="0.15">
      <c r="A1" s="106" t="s">
        <v>4635</v>
      </c>
      <c r="B1" s="106"/>
      <c r="C1" s="106"/>
      <c r="D1" s="101"/>
      <c r="E1" s="106"/>
      <c r="F1" s="106"/>
    </row>
    <row r="2" spans="1:6" x14ac:dyDescent="0.15">
      <c r="A2" s="141" t="s">
        <v>4379</v>
      </c>
      <c r="B2" s="141"/>
      <c r="C2" s="141"/>
      <c r="D2" s="117"/>
      <c r="E2" s="141"/>
      <c r="F2" s="141"/>
    </row>
    <row r="3" spans="1:6" x14ac:dyDescent="0.15">
      <c r="A3" s="14" t="s">
        <v>1</v>
      </c>
      <c r="B3" s="14" t="s">
        <v>2</v>
      </c>
      <c r="C3" s="14" t="s">
        <v>3</v>
      </c>
      <c r="D3" s="25" t="s">
        <v>4</v>
      </c>
      <c r="E3" s="14" t="s">
        <v>5</v>
      </c>
      <c r="F3" s="14" t="s">
        <v>6</v>
      </c>
    </row>
    <row r="4" spans="1:6" x14ac:dyDescent="0.15">
      <c r="A4" s="87">
        <v>1</v>
      </c>
      <c r="B4" s="14" t="s">
        <v>4380</v>
      </c>
      <c r="C4" s="14" t="s">
        <v>16</v>
      </c>
      <c r="D4" s="26" t="s">
        <v>9745</v>
      </c>
      <c r="E4" s="14" t="s">
        <v>9</v>
      </c>
      <c r="F4" s="14" t="s">
        <v>4381</v>
      </c>
    </row>
    <row r="5" spans="1:6" x14ac:dyDescent="0.15">
      <c r="A5" s="87">
        <v>2</v>
      </c>
      <c r="B5" s="14" t="s">
        <v>4382</v>
      </c>
      <c r="C5" s="14" t="s">
        <v>16</v>
      </c>
      <c r="D5" s="26" t="s">
        <v>9746</v>
      </c>
      <c r="E5" s="14" t="s">
        <v>9</v>
      </c>
      <c r="F5" s="14" t="s">
        <v>4381</v>
      </c>
    </row>
    <row r="6" spans="1:6" x14ac:dyDescent="0.15">
      <c r="A6" s="87">
        <v>3</v>
      </c>
      <c r="B6" s="14" t="s">
        <v>4383</v>
      </c>
      <c r="C6" s="14" t="s">
        <v>16</v>
      </c>
      <c r="D6" s="26" t="s">
        <v>9747</v>
      </c>
      <c r="E6" s="14" t="s">
        <v>9</v>
      </c>
      <c r="F6" s="14" t="s">
        <v>4381</v>
      </c>
    </row>
    <row r="7" spans="1:6" x14ac:dyDescent="0.15">
      <c r="A7" s="87">
        <v>4</v>
      </c>
      <c r="B7" s="14" t="s">
        <v>4384</v>
      </c>
      <c r="C7" s="14" t="s">
        <v>16</v>
      </c>
      <c r="D7" s="26" t="s">
        <v>9748</v>
      </c>
      <c r="E7" s="14" t="s">
        <v>9</v>
      </c>
      <c r="F7" s="14" t="s">
        <v>4381</v>
      </c>
    </row>
    <row r="8" spans="1:6" x14ac:dyDescent="0.15">
      <c r="A8" s="87">
        <v>5</v>
      </c>
      <c r="B8" s="14" t="s">
        <v>4385</v>
      </c>
      <c r="C8" s="14" t="s">
        <v>16</v>
      </c>
      <c r="D8" s="26" t="s">
        <v>9749</v>
      </c>
      <c r="E8" s="14" t="s">
        <v>9</v>
      </c>
      <c r="F8" s="14" t="s">
        <v>4381</v>
      </c>
    </row>
    <row r="9" spans="1:6" x14ac:dyDescent="0.15">
      <c r="A9" s="87">
        <v>6</v>
      </c>
      <c r="B9" s="14" t="s">
        <v>4386</v>
      </c>
      <c r="C9" s="14" t="s">
        <v>16</v>
      </c>
      <c r="D9" s="26" t="s">
        <v>9750</v>
      </c>
      <c r="E9" s="14" t="s">
        <v>9</v>
      </c>
      <c r="F9" s="14" t="s">
        <v>4381</v>
      </c>
    </row>
    <row r="10" spans="1:6" x14ac:dyDescent="0.15">
      <c r="A10" s="87">
        <v>7</v>
      </c>
      <c r="B10" s="14" t="s">
        <v>4387</v>
      </c>
      <c r="C10" s="14" t="s">
        <v>16</v>
      </c>
      <c r="D10" s="26" t="s">
        <v>9751</v>
      </c>
      <c r="E10" s="14" t="s">
        <v>9</v>
      </c>
      <c r="F10" s="14" t="s">
        <v>4381</v>
      </c>
    </row>
    <row r="11" spans="1:6" x14ac:dyDescent="0.15">
      <c r="A11" s="87">
        <v>8</v>
      </c>
      <c r="B11" s="14" t="s">
        <v>4388</v>
      </c>
      <c r="C11" s="14" t="s">
        <v>16</v>
      </c>
      <c r="D11" s="26" t="s">
        <v>9752</v>
      </c>
      <c r="E11" s="14" t="s">
        <v>9</v>
      </c>
      <c r="F11" s="14" t="s">
        <v>4381</v>
      </c>
    </row>
    <row r="12" spans="1:6" x14ac:dyDescent="0.15">
      <c r="A12" s="87">
        <v>9</v>
      </c>
      <c r="B12" s="14" t="s">
        <v>4389</v>
      </c>
      <c r="C12" s="14" t="s">
        <v>16</v>
      </c>
      <c r="D12" s="26" t="s">
        <v>9753</v>
      </c>
      <c r="E12" s="14" t="s">
        <v>9</v>
      </c>
      <c r="F12" s="14" t="s">
        <v>4381</v>
      </c>
    </row>
    <row r="13" spans="1:6" x14ac:dyDescent="0.15">
      <c r="A13" s="87">
        <v>10</v>
      </c>
      <c r="B13" s="14" t="s">
        <v>4390</v>
      </c>
      <c r="C13" s="14" t="s">
        <v>16</v>
      </c>
      <c r="D13" s="26" t="s">
        <v>9754</v>
      </c>
      <c r="E13" s="14" t="s">
        <v>9</v>
      </c>
      <c r="F13" s="14" t="s">
        <v>4381</v>
      </c>
    </row>
    <row r="14" spans="1:6" x14ac:dyDescent="0.15">
      <c r="A14" s="87">
        <v>11</v>
      </c>
      <c r="B14" s="14" t="s">
        <v>4391</v>
      </c>
      <c r="C14" s="14" t="s">
        <v>16</v>
      </c>
      <c r="D14" s="26" t="s">
        <v>9755</v>
      </c>
      <c r="E14" s="14" t="s">
        <v>9</v>
      </c>
      <c r="F14" s="14" t="s">
        <v>4381</v>
      </c>
    </row>
    <row r="15" spans="1:6" x14ac:dyDescent="0.15">
      <c r="A15" s="87">
        <v>12</v>
      </c>
      <c r="B15" s="14" t="s">
        <v>4392</v>
      </c>
      <c r="C15" s="14" t="s">
        <v>16</v>
      </c>
      <c r="D15" s="26" t="s">
        <v>9756</v>
      </c>
      <c r="E15" s="14" t="s">
        <v>9</v>
      </c>
      <c r="F15" s="14" t="s">
        <v>4381</v>
      </c>
    </row>
    <row r="16" spans="1:6" x14ac:dyDescent="0.15">
      <c r="A16" s="87">
        <v>13</v>
      </c>
      <c r="B16" s="14" t="s">
        <v>4393</v>
      </c>
      <c r="C16" s="14" t="s">
        <v>16</v>
      </c>
      <c r="D16" s="26" t="s">
        <v>9757</v>
      </c>
      <c r="E16" s="14" t="s">
        <v>9</v>
      </c>
      <c r="F16" s="14" t="s">
        <v>4381</v>
      </c>
    </row>
    <row r="17" spans="1:6" x14ac:dyDescent="0.15">
      <c r="A17" s="87">
        <v>14</v>
      </c>
      <c r="B17" s="14" t="s">
        <v>4394</v>
      </c>
      <c r="C17" s="14" t="s">
        <v>16</v>
      </c>
      <c r="D17" s="26" t="s">
        <v>9215</v>
      </c>
      <c r="E17" s="14" t="s">
        <v>9</v>
      </c>
      <c r="F17" s="14" t="s">
        <v>4381</v>
      </c>
    </row>
    <row r="18" spans="1:6" x14ac:dyDescent="0.15">
      <c r="A18" s="87">
        <v>15</v>
      </c>
      <c r="B18" s="14" t="s">
        <v>4395</v>
      </c>
      <c r="C18" s="14" t="s">
        <v>16</v>
      </c>
      <c r="D18" s="26" t="s">
        <v>9758</v>
      </c>
      <c r="E18" s="14" t="s">
        <v>9</v>
      </c>
      <c r="F18" s="14" t="s">
        <v>4381</v>
      </c>
    </row>
    <row r="19" spans="1:6" x14ac:dyDescent="0.15">
      <c r="A19" s="87">
        <v>16</v>
      </c>
      <c r="B19" s="14" t="s">
        <v>4396</v>
      </c>
      <c r="C19" s="14" t="s">
        <v>16</v>
      </c>
      <c r="D19" s="26" t="s">
        <v>9759</v>
      </c>
      <c r="E19" s="14" t="s">
        <v>9</v>
      </c>
      <c r="F19" s="14" t="s">
        <v>4381</v>
      </c>
    </row>
    <row r="20" spans="1:6" x14ac:dyDescent="0.15">
      <c r="A20" s="87">
        <v>17</v>
      </c>
      <c r="B20" s="14" t="s">
        <v>4397</v>
      </c>
      <c r="C20" s="14" t="s">
        <v>16</v>
      </c>
      <c r="D20" s="26" t="s">
        <v>9760</v>
      </c>
      <c r="E20" s="14" t="s">
        <v>9</v>
      </c>
      <c r="F20" s="14" t="s">
        <v>4381</v>
      </c>
    </row>
    <row r="21" spans="1:6" x14ac:dyDescent="0.15">
      <c r="A21" s="87">
        <v>18</v>
      </c>
      <c r="B21" s="14" t="s">
        <v>4398</v>
      </c>
      <c r="C21" s="14" t="s">
        <v>16</v>
      </c>
      <c r="D21" s="26" t="s">
        <v>9761</v>
      </c>
      <c r="E21" s="14" t="s">
        <v>9</v>
      </c>
      <c r="F21" s="14" t="s">
        <v>4381</v>
      </c>
    </row>
    <row r="22" spans="1:6" x14ac:dyDescent="0.15">
      <c r="A22" s="87">
        <v>19</v>
      </c>
      <c r="B22" s="14" t="s">
        <v>4399</v>
      </c>
      <c r="C22" s="14" t="s">
        <v>16</v>
      </c>
      <c r="D22" s="26" t="s">
        <v>9762</v>
      </c>
      <c r="E22" s="14" t="s">
        <v>9</v>
      </c>
      <c r="F22" s="14" t="s">
        <v>4381</v>
      </c>
    </row>
    <row r="23" spans="1:6" x14ac:dyDescent="0.15">
      <c r="A23" s="87">
        <v>20</v>
      </c>
      <c r="B23" s="14" t="s">
        <v>4400</v>
      </c>
      <c r="C23" s="14" t="s">
        <v>16</v>
      </c>
      <c r="D23" s="26" t="s">
        <v>9763</v>
      </c>
      <c r="E23" s="14" t="s">
        <v>9</v>
      </c>
      <c r="F23" s="14" t="s">
        <v>4381</v>
      </c>
    </row>
    <row r="24" spans="1:6" x14ac:dyDescent="0.15">
      <c r="A24" s="87">
        <v>21</v>
      </c>
      <c r="B24" s="14" t="s">
        <v>4401</v>
      </c>
      <c r="C24" s="14" t="s">
        <v>16</v>
      </c>
      <c r="D24" s="26" t="s">
        <v>9764</v>
      </c>
      <c r="E24" s="14" t="s">
        <v>9</v>
      </c>
      <c r="F24" s="14" t="s">
        <v>4381</v>
      </c>
    </row>
    <row r="25" spans="1:6" x14ac:dyDescent="0.15">
      <c r="A25" s="87">
        <v>22</v>
      </c>
      <c r="B25" s="14" t="s">
        <v>4402</v>
      </c>
      <c r="C25" s="14" t="s">
        <v>16</v>
      </c>
      <c r="D25" s="26" t="s">
        <v>9765</v>
      </c>
      <c r="E25" s="14" t="s">
        <v>9</v>
      </c>
      <c r="F25" s="14" t="s">
        <v>4381</v>
      </c>
    </row>
    <row r="26" spans="1:6" x14ac:dyDescent="0.15">
      <c r="A26" s="87">
        <v>23</v>
      </c>
      <c r="B26" s="14" t="s">
        <v>4403</v>
      </c>
      <c r="C26" s="14" t="s">
        <v>16</v>
      </c>
      <c r="D26" s="26" t="s">
        <v>9766</v>
      </c>
      <c r="E26" s="14" t="s">
        <v>9</v>
      </c>
      <c r="F26" s="14" t="s">
        <v>4381</v>
      </c>
    </row>
    <row r="27" spans="1:6" x14ac:dyDescent="0.15">
      <c r="A27" s="87">
        <v>24</v>
      </c>
      <c r="B27" s="14" t="s">
        <v>109</v>
      </c>
      <c r="C27" s="14" t="s">
        <v>16</v>
      </c>
      <c r="D27" s="26" t="s">
        <v>9767</v>
      </c>
      <c r="E27" s="14" t="s">
        <v>9</v>
      </c>
      <c r="F27" s="14" t="s">
        <v>4381</v>
      </c>
    </row>
    <row r="28" spans="1:6" x14ac:dyDescent="0.15">
      <c r="A28" s="87">
        <v>25</v>
      </c>
      <c r="B28" s="14" t="s">
        <v>4404</v>
      </c>
      <c r="C28" s="14" t="s">
        <v>16</v>
      </c>
      <c r="D28" s="26" t="s">
        <v>9768</v>
      </c>
      <c r="E28" s="14" t="s">
        <v>9</v>
      </c>
      <c r="F28" s="14" t="s">
        <v>4381</v>
      </c>
    </row>
    <row r="29" spans="1:6" x14ac:dyDescent="0.15">
      <c r="A29" s="87">
        <v>26</v>
      </c>
      <c r="B29" s="14" t="s">
        <v>4405</v>
      </c>
      <c r="C29" s="14" t="s">
        <v>16</v>
      </c>
      <c r="D29" s="26" t="s">
        <v>9769</v>
      </c>
      <c r="E29" s="14" t="s">
        <v>9</v>
      </c>
      <c r="F29" s="14" t="s">
        <v>4381</v>
      </c>
    </row>
    <row r="30" spans="1:6" x14ac:dyDescent="0.15">
      <c r="A30" s="87">
        <v>27</v>
      </c>
      <c r="B30" s="14" t="s">
        <v>4406</v>
      </c>
      <c r="C30" s="14" t="s">
        <v>16</v>
      </c>
      <c r="D30" s="26" t="s">
        <v>9770</v>
      </c>
      <c r="E30" s="14" t="s">
        <v>9</v>
      </c>
      <c r="F30" s="14" t="s">
        <v>4381</v>
      </c>
    </row>
    <row r="31" spans="1:6" x14ac:dyDescent="0.15">
      <c r="A31" s="87">
        <v>28</v>
      </c>
      <c r="B31" s="14" t="s">
        <v>4407</v>
      </c>
      <c r="C31" s="14" t="s">
        <v>16</v>
      </c>
      <c r="D31" s="26" t="s">
        <v>9771</v>
      </c>
      <c r="E31" s="14" t="s">
        <v>9</v>
      </c>
      <c r="F31" s="14" t="s">
        <v>4381</v>
      </c>
    </row>
    <row r="32" spans="1:6" x14ac:dyDescent="0.15">
      <c r="A32" s="87">
        <v>29</v>
      </c>
      <c r="B32" s="14" t="s">
        <v>4408</v>
      </c>
      <c r="C32" s="14" t="s">
        <v>16</v>
      </c>
      <c r="D32" s="26" t="s">
        <v>9772</v>
      </c>
      <c r="E32" s="14" t="s">
        <v>9</v>
      </c>
      <c r="F32" s="14" t="s">
        <v>4381</v>
      </c>
    </row>
    <row r="33" spans="1:6" x14ac:dyDescent="0.15">
      <c r="A33" s="87">
        <v>30</v>
      </c>
      <c r="B33" s="14" t="s">
        <v>4409</v>
      </c>
      <c r="C33" s="14" t="s">
        <v>16</v>
      </c>
      <c r="D33" s="26" t="s">
        <v>9773</v>
      </c>
      <c r="E33" s="14" t="s">
        <v>9</v>
      </c>
      <c r="F33" s="14" t="s">
        <v>4381</v>
      </c>
    </row>
    <row r="34" spans="1:6" x14ac:dyDescent="0.15">
      <c r="A34" s="87">
        <v>31</v>
      </c>
      <c r="B34" s="14" t="s">
        <v>4410</v>
      </c>
      <c r="C34" s="14" t="s">
        <v>16</v>
      </c>
      <c r="D34" s="26" t="s">
        <v>9774</v>
      </c>
      <c r="E34" s="14" t="s">
        <v>9</v>
      </c>
      <c r="F34" s="14" t="s">
        <v>4381</v>
      </c>
    </row>
    <row r="35" spans="1:6" x14ac:dyDescent="0.15">
      <c r="A35" s="87">
        <v>32</v>
      </c>
      <c r="B35" s="14" t="s">
        <v>4411</v>
      </c>
      <c r="C35" s="14" t="s">
        <v>16</v>
      </c>
      <c r="D35" s="26" t="s">
        <v>7086</v>
      </c>
      <c r="E35" s="14" t="s">
        <v>9</v>
      </c>
      <c r="F35" s="14" t="s">
        <v>4381</v>
      </c>
    </row>
    <row r="36" spans="1:6" x14ac:dyDescent="0.15">
      <c r="A36" s="87">
        <v>33</v>
      </c>
      <c r="B36" s="14" t="s">
        <v>4412</v>
      </c>
      <c r="C36" s="14" t="s">
        <v>16</v>
      </c>
      <c r="D36" s="26" t="s">
        <v>9775</v>
      </c>
      <c r="E36" s="14" t="s">
        <v>9</v>
      </c>
      <c r="F36" s="14" t="s">
        <v>4381</v>
      </c>
    </row>
    <row r="37" spans="1:6" x14ac:dyDescent="0.15">
      <c r="A37" s="87">
        <v>34</v>
      </c>
      <c r="B37" s="14" t="s">
        <v>4413</v>
      </c>
      <c r="C37" s="14" t="s">
        <v>16</v>
      </c>
      <c r="D37" s="26" t="s">
        <v>6960</v>
      </c>
      <c r="E37" s="14" t="s">
        <v>9</v>
      </c>
      <c r="F37" s="14" t="s">
        <v>4381</v>
      </c>
    </row>
    <row r="38" spans="1:6" x14ac:dyDescent="0.15">
      <c r="A38" s="87">
        <v>35</v>
      </c>
      <c r="B38" s="14" t="s">
        <v>4414</v>
      </c>
      <c r="C38" s="14" t="s">
        <v>16</v>
      </c>
      <c r="D38" s="26" t="s">
        <v>9776</v>
      </c>
      <c r="E38" s="14" t="s">
        <v>9</v>
      </c>
      <c r="F38" s="14" t="s">
        <v>4381</v>
      </c>
    </row>
    <row r="39" spans="1:6" x14ac:dyDescent="0.15">
      <c r="A39" s="87">
        <v>36</v>
      </c>
      <c r="B39" s="14" t="s">
        <v>4415</v>
      </c>
      <c r="C39" s="14" t="s">
        <v>16</v>
      </c>
      <c r="D39" s="26" t="s">
        <v>9777</v>
      </c>
      <c r="E39" s="14" t="s">
        <v>9</v>
      </c>
      <c r="F39" s="14" t="s">
        <v>4381</v>
      </c>
    </row>
    <row r="40" spans="1:6" x14ac:dyDescent="0.15">
      <c r="A40" s="87">
        <v>37</v>
      </c>
      <c r="B40" s="14" t="s">
        <v>4416</v>
      </c>
      <c r="C40" s="14" t="s">
        <v>16</v>
      </c>
      <c r="D40" s="26" t="s">
        <v>9778</v>
      </c>
      <c r="E40" s="14" t="s">
        <v>9</v>
      </c>
      <c r="F40" s="14" t="s">
        <v>4381</v>
      </c>
    </row>
    <row r="41" spans="1:6" x14ac:dyDescent="0.15">
      <c r="A41" s="87">
        <v>38</v>
      </c>
      <c r="B41" s="14" t="s">
        <v>4417</v>
      </c>
      <c r="C41" s="14" t="s">
        <v>16</v>
      </c>
      <c r="D41" s="26" t="s">
        <v>9779</v>
      </c>
      <c r="E41" s="14" t="s">
        <v>9</v>
      </c>
      <c r="F41" s="14" t="s">
        <v>4381</v>
      </c>
    </row>
    <row r="42" spans="1:6" x14ac:dyDescent="0.15">
      <c r="A42" s="87">
        <v>39</v>
      </c>
      <c r="B42" s="14" t="s">
        <v>4418</v>
      </c>
      <c r="C42" s="14" t="s">
        <v>16</v>
      </c>
      <c r="D42" s="26" t="s">
        <v>9780</v>
      </c>
      <c r="E42" s="14" t="s">
        <v>9</v>
      </c>
      <c r="F42" s="14" t="s">
        <v>4381</v>
      </c>
    </row>
    <row r="43" spans="1:6" x14ac:dyDescent="0.15">
      <c r="A43" s="87">
        <v>40</v>
      </c>
      <c r="B43" s="14" t="s">
        <v>4419</v>
      </c>
      <c r="C43" s="14" t="s">
        <v>16</v>
      </c>
      <c r="D43" s="26" t="s">
        <v>9781</v>
      </c>
      <c r="E43" s="14" t="s">
        <v>9</v>
      </c>
      <c r="F43" s="14" t="s">
        <v>4381</v>
      </c>
    </row>
    <row r="44" spans="1:6" x14ac:dyDescent="0.15">
      <c r="A44" s="87">
        <v>41</v>
      </c>
      <c r="B44" s="14" t="s">
        <v>2991</v>
      </c>
      <c r="C44" s="14" t="s">
        <v>16</v>
      </c>
      <c r="D44" s="26" t="s">
        <v>9782</v>
      </c>
      <c r="E44" s="14" t="s">
        <v>9</v>
      </c>
      <c r="F44" s="14" t="s">
        <v>4381</v>
      </c>
    </row>
    <row r="45" spans="1:6" x14ac:dyDescent="0.15">
      <c r="A45" s="87">
        <v>42</v>
      </c>
      <c r="B45" s="14" t="s">
        <v>4420</v>
      </c>
      <c r="C45" s="14" t="s">
        <v>8</v>
      </c>
      <c r="D45" s="26" t="s">
        <v>9783</v>
      </c>
      <c r="E45" s="14" t="s">
        <v>9</v>
      </c>
      <c r="F45" s="14" t="s">
        <v>4381</v>
      </c>
    </row>
    <row r="46" spans="1:6" x14ac:dyDescent="0.15">
      <c r="A46" s="87">
        <v>43</v>
      </c>
      <c r="B46" s="14" t="s">
        <v>4421</v>
      </c>
      <c r="C46" s="14" t="s">
        <v>16</v>
      </c>
      <c r="D46" s="26" t="s">
        <v>9784</v>
      </c>
      <c r="E46" s="14" t="s">
        <v>9</v>
      </c>
      <c r="F46" s="14" t="s">
        <v>4381</v>
      </c>
    </row>
    <row r="47" spans="1:6" x14ac:dyDescent="0.15">
      <c r="A47" s="87">
        <v>44</v>
      </c>
      <c r="B47" s="14" t="s">
        <v>4422</v>
      </c>
      <c r="C47" s="14" t="s">
        <v>16</v>
      </c>
      <c r="D47" s="26" t="s">
        <v>9785</v>
      </c>
      <c r="E47" s="14" t="s">
        <v>9</v>
      </c>
      <c r="F47" s="14" t="s">
        <v>4381</v>
      </c>
    </row>
    <row r="48" spans="1:6" x14ac:dyDescent="0.15">
      <c r="A48" s="87">
        <v>45</v>
      </c>
      <c r="B48" s="14" t="s">
        <v>4423</v>
      </c>
      <c r="C48" s="14" t="s">
        <v>16</v>
      </c>
      <c r="D48" s="26" t="s">
        <v>9786</v>
      </c>
      <c r="E48" s="14" t="s">
        <v>9</v>
      </c>
      <c r="F48" s="14" t="s">
        <v>4381</v>
      </c>
    </row>
    <row r="49" spans="1:6" x14ac:dyDescent="0.15">
      <c r="A49" s="87">
        <v>46</v>
      </c>
      <c r="B49" s="14" t="s">
        <v>4424</v>
      </c>
      <c r="C49" s="14" t="s">
        <v>16</v>
      </c>
      <c r="D49" s="26" t="s">
        <v>9787</v>
      </c>
      <c r="E49" s="14" t="s">
        <v>9</v>
      </c>
      <c r="F49" s="14" t="s">
        <v>4381</v>
      </c>
    </row>
    <row r="50" spans="1:6" x14ac:dyDescent="0.15">
      <c r="A50" s="87">
        <v>47</v>
      </c>
      <c r="B50" s="14" t="s">
        <v>4425</v>
      </c>
      <c r="C50" s="14" t="s">
        <v>16</v>
      </c>
      <c r="D50" s="26" t="s">
        <v>9788</v>
      </c>
      <c r="E50" s="14" t="s">
        <v>9</v>
      </c>
      <c r="F50" s="14" t="s">
        <v>4381</v>
      </c>
    </row>
    <row r="51" spans="1:6" x14ac:dyDescent="0.15">
      <c r="A51" s="87">
        <v>48</v>
      </c>
      <c r="B51" s="14" t="s">
        <v>4426</v>
      </c>
      <c r="C51" s="14" t="s">
        <v>16</v>
      </c>
      <c r="D51" s="26" t="s">
        <v>9789</v>
      </c>
      <c r="E51" s="14" t="s">
        <v>9</v>
      </c>
      <c r="F51" s="14" t="s">
        <v>4381</v>
      </c>
    </row>
    <row r="52" spans="1:6" x14ac:dyDescent="0.15">
      <c r="A52" s="87">
        <v>49</v>
      </c>
      <c r="B52" s="14" t="s">
        <v>4427</v>
      </c>
      <c r="C52" s="14" t="s">
        <v>16</v>
      </c>
      <c r="D52" s="26" t="s">
        <v>9790</v>
      </c>
      <c r="E52" s="14" t="s">
        <v>9</v>
      </c>
      <c r="F52" s="14" t="s">
        <v>4381</v>
      </c>
    </row>
    <row r="53" spans="1:6" x14ac:dyDescent="0.15">
      <c r="A53" s="87">
        <v>50</v>
      </c>
      <c r="B53" s="87" t="s">
        <v>9991</v>
      </c>
      <c r="C53" s="14" t="s">
        <v>16</v>
      </c>
      <c r="D53" s="26" t="s">
        <v>9791</v>
      </c>
      <c r="E53" s="14" t="s">
        <v>9</v>
      </c>
      <c r="F53" s="14" t="s">
        <v>4381</v>
      </c>
    </row>
    <row r="54" spans="1:6" x14ac:dyDescent="0.15">
      <c r="A54" s="87">
        <v>51</v>
      </c>
      <c r="B54" s="14" t="s">
        <v>4428</v>
      </c>
      <c r="C54" s="14" t="s">
        <v>16</v>
      </c>
      <c r="D54" s="26" t="s">
        <v>9792</v>
      </c>
      <c r="E54" s="14" t="s">
        <v>9</v>
      </c>
      <c r="F54" s="14" t="s">
        <v>4381</v>
      </c>
    </row>
    <row r="55" spans="1:6" x14ac:dyDescent="0.15">
      <c r="A55" s="87">
        <v>52</v>
      </c>
      <c r="B55" s="14" t="s">
        <v>4429</v>
      </c>
      <c r="C55" s="14" t="s">
        <v>16</v>
      </c>
      <c r="D55" s="26" t="s">
        <v>9793</v>
      </c>
      <c r="E55" s="14" t="s">
        <v>9</v>
      </c>
      <c r="F55" s="14" t="s">
        <v>4381</v>
      </c>
    </row>
    <row r="56" spans="1:6" x14ac:dyDescent="0.15">
      <c r="A56" s="87">
        <v>53</v>
      </c>
      <c r="B56" s="14" t="s">
        <v>4430</v>
      </c>
      <c r="C56" s="14" t="s">
        <v>16</v>
      </c>
      <c r="D56" s="26" t="s">
        <v>9794</v>
      </c>
      <c r="E56" s="14" t="s">
        <v>9</v>
      </c>
      <c r="F56" s="14" t="s">
        <v>4381</v>
      </c>
    </row>
    <row r="57" spans="1:6" x14ac:dyDescent="0.15">
      <c r="A57" s="87">
        <v>54</v>
      </c>
      <c r="B57" s="14" t="s">
        <v>4431</v>
      </c>
      <c r="C57" s="14" t="s">
        <v>16</v>
      </c>
      <c r="D57" s="26" t="s">
        <v>9795</v>
      </c>
      <c r="E57" s="14" t="s">
        <v>9</v>
      </c>
      <c r="F57" s="14" t="s">
        <v>4381</v>
      </c>
    </row>
    <row r="58" spans="1:6" x14ac:dyDescent="0.15">
      <c r="A58" s="87">
        <v>55</v>
      </c>
      <c r="B58" s="14" t="s">
        <v>4432</v>
      </c>
      <c r="C58" s="14" t="s">
        <v>16</v>
      </c>
      <c r="D58" s="26" t="s">
        <v>9796</v>
      </c>
      <c r="E58" s="14" t="s">
        <v>9</v>
      </c>
      <c r="F58" s="14" t="s">
        <v>4381</v>
      </c>
    </row>
    <row r="59" spans="1:6" x14ac:dyDescent="0.15">
      <c r="A59" s="87">
        <v>56</v>
      </c>
      <c r="B59" s="14" t="s">
        <v>4433</v>
      </c>
      <c r="C59" s="14" t="s">
        <v>16</v>
      </c>
      <c r="D59" s="26" t="s">
        <v>9797</v>
      </c>
      <c r="E59" s="14" t="s">
        <v>9</v>
      </c>
      <c r="F59" s="14" t="s">
        <v>4381</v>
      </c>
    </row>
    <row r="60" spans="1:6" x14ac:dyDescent="0.15">
      <c r="A60" s="87">
        <v>57</v>
      </c>
      <c r="B60" s="14" t="s">
        <v>4434</v>
      </c>
      <c r="C60" s="14" t="s">
        <v>16</v>
      </c>
      <c r="D60" s="26" t="s">
        <v>9798</v>
      </c>
      <c r="E60" s="14" t="s">
        <v>9</v>
      </c>
      <c r="F60" s="14" t="s">
        <v>4381</v>
      </c>
    </row>
    <row r="61" spans="1:6" x14ac:dyDescent="0.15">
      <c r="A61" s="87">
        <v>58</v>
      </c>
      <c r="B61" s="14" t="s">
        <v>4435</v>
      </c>
      <c r="C61" s="14" t="s">
        <v>16</v>
      </c>
      <c r="D61" s="26" t="s">
        <v>9799</v>
      </c>
      <c r="E61" s="14" t="s">
        <v>9</v>
      </c>
      <c r="F61" s="14" t="s">
        <v>4381</v>
      </c>
    </row>
    <row r="62" spans="1:6" x14ac:dyDescent="0.15">
      <c r="A62" s="87">
        <v>59</v>
      </c>
      <c r="B62" s="14" t="s">
        <v>4436</v>
      </c>
      <c r="C62" s="14" t="s">
        <v>16</v>
      </c>
      <c r="D62" s="26" t="s">
        <v>7209</v>
      </c>
      <c r="E62" s="14" t="s">
        <v>9</v>
      </c>
      <c r="F62" s="14" t="s">
        <v>4381</v>
      </c>
    </row>
    <row r="63" spans="1:6" x14ac:dyDescent="0.15">
      <c r="A63" s="87">
        <v>60</v>
      </c>
      <c r="B63" s="14" t="s">
        <v>4437</v>
      </c>
      <c r="C63" s="14" t="s">
        <v>16</v>
      </c>
      <c r="D63" s="26" t="s">
        <v>9800</v>
      </c>
      <c r="E63" s="14" t="s">
        <v>9</v>
      </c>
      <c r="F63" s="14" t="s">
        <v>4381</v>
      </c>
    </row>
    <row r="64" spans="1:6" x14ac:dyDescent="0.15">
      <c r="A64" s="87">
        <v>61</v>
      </c>
      <c r="B64" s="14" t="s">
        <v>4438</v>
      </c>
      <c r="C64" s="14" t="s">
        <v>16</v>
      </c>
      <c r="D64" s="26" t="s">
        <v>9801</v>
      </c>
      <c r="E64" s="14" t="s">
        <v>9</v>
      </c>
      <c r="F64" s="14" t="s">
        <v>4381</v>
      </c>
    </row>
    <row r="65" spans="1:6" x14ac:dyDescent="0.15">
      <c r="A65" s="87">
        <v>62</v>
      </c>
      <c r="B65" s="14" t="s">
        <v>4439</v>
      </c>
      <c r="C65" s="14" t="s">
        <v>16</v>
      </c>
      <c r="D65" s="26" t="s">
        <v>9802</v>
      </c>
      <c r="E65" s="14" t="s">
        <v>9</v>
      </c>
      <c r="F65" s="14" t="s">
        <v>4381</v>
      </c>
    </row>
    <row r="66" spans="1:6" x14ac:dyDescent="0.15">
      <c r="A66" s="87">
        <v>63</v>
      </c>
      <c r="B66" s="14" t="s">
        <v>4440</v>
      </c>
      <c r="C66" s="14" t="s">
        <v>16</v>
      </c>
      <c r="D66" s="26" t="s">
        <v>9803</v>
      </c>
      <c r="E66" s="14" t="s">
        <v>9</v>
      </c>
      <c r="F66" s="14" t="s">
        <v>4381</v>
      </c>
    </row>
    <row r="67" spans="1:6" x14ac:dyDescent="0.15">
      <c r="A67" s="87">
        <v>64</v>
      </c>
      <c r="B67" s="14" t="s">
        <v>4441</v>
      </c>
      <c r="C67" s="14" t="s">
        <v>16</v>
      </c>
      <c r="D67" s="26" t="s">
        <v>9804</v>
      </c>
      <c r="E67" s="14" t="s">
        <v>9</v>
      </c>
      <c r="F67" s="14" t="s">
        <v>4381</v>
      </c>
    </row>
    <row r="68" spans="1:6" x14ac:dyDescent="0.15">
      <c r="A68" s="87">
        <v>65</v>
      </c>
      <c r="B68" s="14" t="s">
        <v>4442</v>
      </c>
      <c r="C68" s="14" t="s">
        <v>16</v>
      </c>
      <c r="D68" s="26" t="s">
        <v>9805</v>
      </c>
      <c r="E68" s="14" t="s">
        <v>9</v>
      </c>
      <c r="F68" s="14" t="s">
        <v>4381</v>
      </c>
    </row>
    <row r="69" spans="1:6" x14ac:dyDescent="0.15">
      <c r="A69" s="87">
        <v>66</v>
      </c>
      <c r="B69" s="14" t="s">
        <v>4443</v>
      </c>
      <c r="C69" s="14" t="s">
        <v>8</v>
      </c>
      <c r="D69" s="26" t="s">
        <v>9806</v>
      </c>
      <c r="E69" s="14" t="s">
        <v>9</v>
      </c>
      <c r="F69" s="14" t="s">
        <v>4381</v>
      </c>
    </row>
    <row r="70" spans="1:6" x14ac:dyDescent="0.15">
      <c r="A70" s="87">
        <v>67</v>
      </c>
      <c r="B70" s="14" t="s">
        <v>4444</v>
      </c>
      <c r="C70" s="14" t="s">
        <v>16</v>
      </c>
      <c r="D70" s="26" t="s">
        <v>9807</v>
      </c>
      <c r="E70" s="14" t="s">
        <v>9</v>
      </c>
      <c r="F70" s="14" t="s">
        <v>4381</v>
      </c>
    </row>
    <row r="71" spans="1:6" x14ac:dyDescent="0.15">
      <c r="A71" s="87">
        <v>68</v>
      </c>
      <c r="B71" s="14" t="s">
        <v>4445</v>
      </c>
      <c r="C71" s="14" t="s">
        <v>16</v>
      </c>
      <c r="D71" s="26" t="s">
        <v>9808</v>
      </c>
      <c r="E71" s="14" t="s">
        <v>9</v>
      </c>
      <c r="F71" s="14" t="s">
        <v>4381</v>
      </c>
    </row>
    <row r="72" spans="1:6" x14ac:dyDescent="0.15">
      <c r="A72" s="87">
        <v>69</v>
      </c>
      <c r="B72" s="14" t="s">
        <v>4446</v>
      </c>
      <c r="C72" s="14" t="s">
        <v>16</v>
      </c>
      <c r="D72" s="26" t="s">
        <v>9809</v>
      </c>
      <c r="E72" s="14" t="s">
        <v>9</v>
      </c>
      <c r="F72" s="14" t="s">
        <v>4381</v>
      </c>
    </row>
    <row r="73" spans="1:6" x14ac:dyDescent="0.15">
      <c r="A73" s="87">
        <v>70</v>
      </c>
      <c r="B73" s="14" t="s">
        <v>4447</v>
      </c>
      <c r="C73" s="14" t="s">
        <v>16</v>
      </c>
      <c r="D73" s="26" t="s">
        <v>9810</v>
      </c>
      <c r="E73" s="14" t="s">
        <v>9</v>
      </c>
      <c r="F73" s="14" t="s">
        <v>4381</v>
      </c>
    </row>
    <row r="74" spans="1:6" x14ac:dyDescent="0.15">
      <c r="A74" s="87">
        <v>71</v>
      </c>
      <c r="B74" s="14" t="s">
        <v>2969</v>
      </c>
      <c r="C74" s="14" t="s">
        <v>16</v>
      </c>
      <c r="D74" s="26" t="s">
        <v>8933</v>
      </c>
      <c r="E74" s="14" t="s">
        <v>9</v>
      </c>
      <c r="F74" s="14" t="s">
        <v>4381</v>
      </c>
    </row>
    <row r="75" spans="1:6" x14ac:dyDescent="0.15">
      <c r="A75" s="87">
        <v>72</v>
      </c>
      <c r="B75" s="14" t="s">
        <v>4448</v>
      </c>
      <c r="C75" s="14" t="s">
        <v>16</v>
      </c>
      <c r="D75" s="26" t="s">
        <v>9811</v>
      </c>
      <c r="E75" s="14" t="s">
        <v>9</v>
      </c>
      <c r="F75" s="14" t="s">
        <v>4381</v>
      </c>
    </row>
    <row r="76" spans="1:6" x14ac:dyDescent="0.15">
      <c r="A76" s="87">
        <v>73</v>
      </c>
      <c r="B76" s="14" t="s">
        <v>4449</v>
      </c>
      <c r="C76" s="14" t="s">
        <v>16</v>
      </c>
      <c r="D76" s="26" t="s">
        <v>9812</v>
      </c>
      <c r="E76" s="14" t="s">
        <v>9</v>
      </c>
      <c r="F76" s="14" t="s">
        <v>4381</v>
      </c>
    </row>
    <row r="77" spans="1:6" x14ac:dyDescent="0.15">
      <c r="A77" s="87">
        <v>74</v>
      </c>
      <c r="B77" s="14" t="s">
        <v>1372</v>
      </c>
      <c r="C77" s="14" t="s">
        <v>16</v>
      </c>
      <c r="D77" s="26" t="s">
        <v>9813</v>
      </c>
      <c r="E77" s="14" t="s">
        <v>9</v>
      </c>
      <c r="F77" s="14" t="s">
        <v>4381</v>
      </c>
    </row>
    <row r="78" spans="1:6" x14ac:dyDescent="0.15">
      <c r="A78" s="87">
        <v>75</v>
      </c>
      <c r="B78" s="14" t="s">
        <v>4450</v>
      </c>
      <c r="C78" s="14" t="s">
        <v>16</v>
      </c>
      <c r="D78" s="26" t="s">
        <v>9814</v>
      </c>
      <c r="E78" s="14" t="s">
        <v>9</v>
      </c>
      <c r="F78" s="14" t="s">
        <v>4381</v>
      </c>
    </row>
    <row r="79" spans="1:6" x14ac:dyDescent="0.15">
      <c r="A79" s="87">
        <v>76</v>
      </c>
      <c r="B79" s="14" t="s">
        <v>4451</v>
      </c>
      <c r="C79" s="14" t="s">
        <v>16</v>
      </c>
      <c r="D79" s="26" t="s">
        <v>9815</v>
      </c>
      <c r="E79" s="14" t="s">
        <v>9</v>
      </c>
      <c r="F79" s="14" t="s">
        <v>4381</v>
      </c>
    </row>
    <row r="80" spans="1:6" x14ac:dyDescent="0.15">
      <c r="A80" s="87">
        <v>77</v>
      </c>
      <c r="B80" s="14" t="s">
        <v>2506</v>
      </c>
      <c r="C80" s="14" t="s">
        <v>16</v>
      </c>
      <c r="D80" s="26" t="s">
        <v>9816</v>
      </c>
      <c r="E80" s="14" t="s">
        <v>9</v>
      </c>
      <c r="F80" s="14" t="s">
        <v>4381</v>
      </c>
    </row>
    <row r="81" spans="1:6" x14ac:dyDescent="0.15">
      <c r="A81" s="66">
        <v>78</v>
      </c>
      <c r="B81" s="64" t="s">
        <v>4452</v>
      </c>
      <c r="C81" s="64" t="s">
        <v>16</v>
      </c>
      <c r="D81" s="26" t="s">
        <v>9817</v>
      </c>
      <c r="E81" s="64" t="s">
        <v>9</v>
      </c>
      <c r="F81" s="64" t="s">
        <v>4381</v>
      </c>
    </row>
    <row r="82" spans="1:6" x14ac:dyDescent="0.15">
      <c r="A82" s="87">
        <v>79</v>
      </c>
      <c r="B82" s="14" t="s">
        <v>4453</v>
      </c>
      <c r="C82" s="14" t="s">
        <v>16</v>
      </c>
      <c r="D82" s="26" t="s">
        <v>9818</v>
      </c>
      <c r="E82" s="14" t="s">
        <v>9</v>
      </c>
      <c r="F82" s="14" t="s">
        <v>4381</v>
      </c>
    </row>
    <row r="83" spans="1:6" x14ac:dyDescent="0.15">
      <c r="A83" s="87">
        <v>80</v>
      </c>
      <c r="B83" s="14" t="s">
        <v>4454</v>
      </c>
      <c r="C83" s="14" t="s">
        <v>16</v>
      </c>
      <c r="D83" s="26" t="s">
        <v>9819</v>
      </c>
      <c r="E83" s="14" t="s">
        <v>9</v>
      </c>
      <c r="F83" s="14" t="s">
        <v>4381</v>
      </c>
    </row>
    <row r="84" spans="1:6" x14ac:dyDescent="0.15">
      <c r="A84" s="87">
        <v>81</v>
      </c>
      <c r="B84" s="14" t="s">
        <v>678</v>
      </c>
      <c r="C84" s="14" t="s">
        <v>16</v>
      </c>
      <c r="D84" s="26" t="s">
        <v>9820</v>
      </c>
      <c r="E84" s="14" t="s">
        <v>9</v>
      </c>
      <c r="F84" s="14" t="s">
        <v>4381</v>
      </c>
    </row>
    <row r="85" spans="1:6" x14ac:dyDescent="0.15">
      <c r="A85" s="87">
        <v>82</v>
      </c>
      <c r="B85" s="14" t="s">
        <v>4455</v>
      </c>
      <c r="C85" s="14" t="s">
        <v>8</v>
      </c>
      <c r="D85" s="26" t="s">
        <v>9821</v>
      </c>
      <c r="E85" s="14" t="s">
        <v>9</v>
      </c>
      <c r="F85" s="14" t="s">
        <v>4381</v>
      </c>
    </row>
    <row r="86" spans="1:6" x14ac:dyDescent="0.15">
      <c r="A86" s="87">
        <v>83</v>
      </c>
      <c r="B86" s="14" t="s">
        <v>4456</v>
      </c>
      <c r="C86" s="14" t="s">
        <v>16</v>
      </c>
      <c r="D86" s="26" t="s">
        <v>9822</v>
      </c>
      <c r="E86" s="14" t="s">
        <v>9</v>
      </c>
      <c r="F86" s="14" t="s">
        <v>4381</v>
      </c>
    </row>
    <row r="87" spans="1:6" x14ac:dyDescent="0.15">
      <c r="A87" s="87">
        <v>84</v>
      </c>
      <c r="B87" s="14" t="s">
        <v>1357</v>
      </c>
      <c r="C87" s="14" t="s">
        <v>16</v>
      </c>
      <c r="D87" s="26" t="s">
        <v>7877</v>
      </c>
      <c r="E87" s="14" t="s">
        <v>9</v>
      </c>
      <c r="F87" s="14" t="s">
        <v>4381</v>
      </c>
    </row>
    <row r="88" spans="1:6" x14ac:dyDescent="0.15">
      <c r="A88" s="87">
        <v>85</v>
      </c>
      <c r="B88" s="14" t="s">
        <v>4457</v>
      </c>
      <c r="C88" s="14" t="s">
        <v>16</v>
      </c>
      <c r="D88" s="26" t="s">
        <v>9823</v>
      </c>
      <c r="E88" s="14" t="s">
        <v>9</v>
      </c>
      <c r="F88" s="14" t="s">
        <v>4381</v>
      </c>
    </row>
    <row r="89" spans="1:6" x14ac:dyDescent="0.15">
      <c r="A89" s="87">
        <v>86</v>
      </c>
      <c r="B89" s="14" t="s">
        <v>4458</v>
      </c>
      <c r="C89" s="14" t="s">
        <v>16</v>
      </c>
      <c r="D89" s="26" t="s">
        <v>9824</v>
      </c>
      <c r="E89" s="14" t="s">
        <v>9</v>
      </c>
      <c r="F89" s="14" t="s">
        <v>4381</v>
      </c>
    </row>
    <row r="90" spans="1:6" x14ac:dyDescent="0.15">
      <c r="A90" s="87">
        <v>87</v>
      </c>
      <c r="B90" s="14" t="s">
        <v>4459</v>
      </c>
      <c r="C90" s="14" t="s">
        <v>16</v>
      </c>
      <c r="D90" s="26" t="s">
        <v>9825</v>
      </c>
      <c r="E90" s="14" t="s">
        <v>9</v>
      </c>
      <c r="F90" s="14" t="s">
        <v>4381</v>
      </c>
    </row>
    <row r="91" spans="1:6" x14ac:dyDescent="0.15">
      <c r="A91" s="87">
        <v>88</v>
      </c>
      <c r="B91" s="14" t="s">
        <v>4460</v>
      </c>
      <c r="C91" s="14" t="s">
        <v>16</v>
      </c>
      <c r="D91" s="26" t="s">
        <v>9826</v>
      </c>
      <c r="E91" s="14" t="s">
        <v>9</v>
      </c>
      <c r="F91" s="14" t="s">
        <v>4381</v>
      </c>
    </row>
    <row r="92" spans="1:6" x14ac:dyDescent="0.15">
      <c r="A92" s="87">
        <v>89</v>
      </c>
      <c r="B92" s="14" t="s">
        <v>4461</v>
      </c>
      <c r="C92" s="14" t="s">
        <v>16</v>
      </c>
      <c r="D92" s="26" t="s">
        <v>9827</v>
      </c>
      <c r="E92" s="14" t="s">
        <v>9</v>
      </c>
      <c r="F92" s="14" t="s">
        <v>4381</v>
      </c>
    </row>
    <row r="93" spans="1:6" x14ac:dyDescent="0.15">
      <c r="A93" s="87">
        <v>90</v>
      </c>
      <c r="B93" s="14" t="s">
        <v>2512</v>
      </c>
      <c r="C93" s="14" t="s">
        <v>16</v>
      </c>
      <c r="D93" s="26" t="s">
        <v>9828</v>
      </c>
      <c r="E93" s="14" t="s">
        <v>9</v>
      </c>
      <c r="F93" s="14" t="s">
        <v>4381</v>
      </c>
    </row>
    <row r="94" spans="1:6" x14ac:dyDescent="0.15">
      <c r="A94" s="87">
        <v>91</v>
      </c>
      <c r="B94" s="14" t="s">
        <v>711</v>
      </c>
      <c r="C94" s="14" t="s">
        <v>16</v>
      </c>
      <c r="D94" s="26" t="s">
        <v>9829</v>
      </c>
      <c r="E94" s="14" t="s">
        <v>9</v>
      </c>
      <c r="F94" s="14" t="s">
        <v>4381</v>
      </c>
    </row>
    <row r="95" spans="1:6" x14ac:dyDescent="0.15">
      <c r="A95" s="87">
        <v>92</v>
      </c>
      <c r="B95" s="14" t="s">
        <v>4462</v>
      </c>
      <c r="C95" s="14" t="s">
        <v>16</v>
      </c>
      <c r="D95" s="26" t="s">
        <v>8888</v>
      </c>
      <c r="E95" s="14" t="s">
        <v>9</v>
      </c>
      <c r="F95" s="14" t="s">
        <v>4381</v>
      </c>
    </row>
    <row r="96" spans="1:6" x14ac:dyDescent="0.15">
      <c r="A96" s="87">
        <v>93</v>
      </c>
      <c r="B96" s="14" t="s">
        <v>4463</v>
      </c>
      <c r="C96" s="14" t="s">
        <v>16</v>
      </c>
      <c r="D96" s="26" t="s">
        <v>9830</v>
      </c>
      <c r="E96" s="14" t="s">
        <v>9</v>
      </c>
      <c r="F96" s="14" t="s">
        <v>4381</v>
      </c>
    </row>
    <row r="97" spans="1:6" x14ac:dyDescent="0.15">
      <c r="A97" s="87">
        <v>94</v>
      </c>
      <c r="B97" s="14" t="s">
        <v>4464</v>
      </c>
      <c r="C97" s="14" t="s">
        <v>16</v>
      </c>
      <c r="D97" s="26" t="s">
        <v>9017</v>
      </c>
      <c r="E97" s="14" t="s">
        <v>9</v>
      </c>
      <c r="F97" s="14" t="s">
        <v>4381</v>
      </c>
    </row>
    <row r="98" spans="1:6" x14ac:dyDescent="0.15">
      <c r="A98" s="87">
        <v>95</v>
      </c>
      <c r="B98" s="14" t="s">
        <v>4465</v>
      </c>
      <c r="C98" s="14" t="s">
        <v>16</v>
      </c>
      <c r="D98" s="26" t="s">
        <v>9831</v>
      </c>
      <c r="E98" s="14" t="s">
        <v>9</v>
      </c>
      <c r="F98" s="14" t="s">
        <v>4381</v>
      </c>
    </row>
    <row r="99" spans="1:6" x14ac:dyDescent="0.15">
      <c r="A99" s="87">
        <v>96</v>
      </c>
      <c r="B99" s="14" t="s">
        <v>4466</v>
      </c>
      <c r="C99" s="14" t="s">
        <v>16</v>
      </c>
      <c r="D99" s="26" t="s">
        <v>9832</v>
      </c>
      <c r="E99" s="14" t="s">
        <v>9</v>
      </c>
      <c r="F99" s="14" t="s">
        <v>4381</v>
      </c>
    </row>
    <row r="100" spans="1:6" x14ac:dyDescent="0.15">
      <c r="A100" s="87">
        <v>97</v>
      </c>
      <c r="B100" s="14" t="s">
        <v>4467</v>
      </c>
      <c r="C100" s="14" t="s">
        <v>16</v>
      </c>
      <c r="D100" s="26" t="s">
        <v>9833</v>
      </c>
      <c r="E100" s="14" t="s">
        <v>9</v>
      </c>
      <c r="F100" s="14" t="s">
        <v>4381</v>
      </c>
    </row>
    <row r="101" spans="1:6" x14ac:dyDescent="0.15">
      <c r="A101" s="87">
        <v>98</v>
      </c>
      <c r="B101" s="14" t="s">
        <v>4468</v>
      </c>
      <c r="C101" s="14" t="s">
        <v>16</v>
      </c>
      <c r="D101" s="26" t="s">
        <v>9834</v>
      </c>
      <c r="E101" s="14" t="s">
        <v>9</v>
      </c>
      <c r="F101" s="14" t="s">
        <v>4381</v>
      </c>
    </row>
    <row r="102" spans="1:6" x14ac:dyDescent="0.15">
      <c r="A102" s="87">
        <v>99</v>
      </c>
      <c r="B102" s="14" t="s">
        <v>4469</v>
      </c>
      <c r="C102" s="14" t="s">
        <v>16</v>
      </c>
      <c r="D102" s="26" t="s">
        <v>9835</v>
      </c>
      <c r="E102" s="14" t="s">
        <v>9</v>
      </c>
      <c r="F102" s="14" t="s">
        <v>4381</v>
      </c>
    </row>
    <row r="103" spans="1:6" x14ac:dyDescent="0.15">
      <c r="A103" s="87">
        <v>100</v>
      </c>
      <c r="B103" s="14" t="s">
        <v>4470</v>
      </c>
      <c r="C103" s="14" t="s">
        <v>16</v>
      </c>
      <c r="D103" s="26" t="s">
        <v>9836</v>
      </c>
      <c r="E103" s="14" t="s">
        <v>9</v>
      </c>
      <c r="F103" s="14" t="s">
        <v>4381</v>
      </c>
    </row>
    <row r="104" spans="1:6" x14ac:dyDescent="0.15">
      <c r="A104" s="87">
        <v>101</v>
      </c>
      <c r="B104" s="14" t="s">
        <v>4471</v>
      </c>
      <c r="C104" s="14" t="s">
        <v>16</v>
      </c>
      <c r="D104" s="26" t="s">
        <v>9837</v>
      </c>
      <c r="E104" s="14" t="s">
        <v>9</v>
      </c>
      <c r="F104" s="14" t="s">
        <v>4381</v>
      </c>
    </row>
    <row r="105" spans="1:6" x14ac:dyDescent="0.15">
      <c r="A105" s="87">
        <v>102</v>
      </c>
      <c r="B105" s="14" t="s">
        <v>4472</v>
      </c>
      <c r="C105" s="14" t="s">
        <v>16</v>
      </c>
      <c r="D105" s="26" t="s">
        <v>9838</v>
      </c>
      <c r="E105" s="14" t="s">
        <v>9</v>
      </c>
      <c r="F105" s="14" t="s">
        <v>4381</v>
      </c>
    </row>
    <row r="106" spans="1:6" x14ac:dyDescent="0.15">
      <c r="A106" s="87">
        <v>103</v>
      </c>
      <c r="B106" s="14" t="s">
        <v>4473</v>
      </c>
      <c r="C106" s="14" t="s">
        <v>16</v>
      </c>
      <c r="D106" s="26" t="s">
        <v>9839</v>
      </c>
      <c r="E106" s="14" t="s">
        <v>9</v>
      </c>
      <c r="F106" s="14" t="s">
        <v>4381</v>
      </c>
    </row>
    <row r="107" spans="1:6" x14ac:dyDescent="0.15">
      <c r="A107" s="87">
        <v>104</v>
      </c>
      <c r="B107" s="14" t="s">
        <v>4474</v>
      </c>
      <c r="C107" s="14" t="s">
        <v>16</v>
      </c>
      <c r="D107" s="26" t="s">
        <v>9840</v>
      </c>
      <c r="E107" s="14" t="s">
        <v>9</v>
      </c>
      <c r="F107" s="14" t="s">
        <v>4381</v>
      </c>
    </row>
    <row r="108" spans="1:6" x14ac:dyDescent="0.15">
      <c r="A108" s="87">
        <v>105</v>
      </c>
      <c r="B108" s="14" t="s">
        <v>4475</v>
      </c>
      <c r="C108" s="14" t="s">
        <v>16</v>
      </c>
      <c r="D108" s="26" t="s">
        <v>9841</v>
      </c>
      <c r="E108" s="14" t="s">
        <v>9</v>
      </c>
      <c r="F108" s="14" t="s">
        <v>4381</v>
      </c>
    </row>
    <row r="109" spans="1:6" x14ac:dyDescent="0.15">
      <c r="A109" s="87">
        <v>106</v>
      </c>
      <c r="B109" s="14" t="s">
        <v>4476</v>
      </c>
      <c r="C109" s="14" t="s">
        <v>16</v>
      </c>
      <c r="D109" s="26" t="s">
        <v>9842</v>
      </c>
      <c r="E109" s="14" t="s">
        <v>9</v>
      </c>
      <c r="F109" s="14" t="s">
        <v>4381</v>
      </c>
    </row>
    <row r="110" spans="1:6" x14ac:dyDescent="0.15">
      <c r="A110" s="87">
        <v>107</v>
      </c>
      <c r="B110" s="14" t="s">
        <v>4477</v>
      </c>
      <c r="C110" s="14" t="s">
        <v>16</v>
      </c>
      <c r="D110" s="26" t="s">
        <v>9843</v>
      </c>
      <c r="E110" s="14" t="s">
        <v>9</v>
      </c>
      <c r="F110" s="14" t="s">
        <v>4381</v>
      </c>
    </row>
    <row r="111" spans="1:6" x14ac:dyDescent="0.15">
      <c r="A111" s="87">
        <v>108</v>
      </c>
      <c r="B111" s="14" t="s">
        <v>4478</v>
      </c>
      <c r="C111" s="14" t="s">
        <v>16</v>
      </c>
      <c r="D111" s="26" t="s">
        <v>9844</v>
      </c>
      <c r="E111" s="14" t="s">
        <v>9</v>
      </c>
      <c r="F111" s="14" t="s">
        <v>4381</v>
      </c>
    </row>
    <row r="112" spans="1:6" x14ac:dyDescent="0.15">
      <c r="A112" s="87">
        <v>109</v>
      </c>
      <c r="B112" s="14" t="s">
        <v>4479</v>
      </c>
      <c r="C112" s="14" t="s">
        <v>16</v>
      </c>
      <c r="D112" s="26" t="s">
        <v>9845</v>
      </c>
      <c r="E112" s="14" t="s">
        <v>9</v>
      </c>
      <c r="F112" s="14" t="s">
        <v>4381</v>
      </c>
    </row>
    <row r="113" spans="1:6" x14ac:dyDescent="0.15">
      <c r="A113" s="87">
        <v>110</v>
      </c>
      <c r="B113" s="14" t="s">
        <v>4480</v>
      </c>
      <c r="C113" s="14" t="s">
        <v>16</v>
      </c>
      <c r="D113" s="26" t="s">
        <v>9846</v>
      </c>
      <c r="E113" s="14" t="s">
        <v>9</v>
      </c>
      <c r="F113" s="14" t="s">
        <v>4381</v>
      </c>
    </row>
    <row r="114" spans="1:6" x14ac:dyDescent="0.15">
      <c r="A114" s="87">
        <v>111</v>
      </c>
      <c r="B114" s="14" t="s">
        <v>4481</v>
      </c>
      <c r="C114" s="14" t="s">
        <v>8</v>
      </c>
      <c r="D114" s="26" t="s">
        <v>9847</v>
      </c>
      <c r="E114" s="14" t="s">
        <v>9</v>
      </c>
      <c r="F114" s="14" t="s">
        <v>4381</v>
      </c>
    </row>
    <row r="115" spans="1:6" x14ac:dyDescent="0.15">
      <c r="A115" s="87">
        <v>112</v>
      </c>
      <c r="B115" s="14" t="s">
        <v>4482</v>
      </c>
      <c r="C115" s="14" t="s">
        <v>16</v>
      </c>
      <c r="D115" s="26" t="s">
        <v>9848</v>
      </c>
      <c r="E115" s="14" t="s">
        <v>9</v>
      </c>
      <c r="F115" s="14" t="s">
        <v>4381</v>
      </c>
    </row>
    <row r="116" spans="1:6" x14ac:dyDescent="0.15">
      <c r="A116" s="87">
        <v>113</v>
      </c>
      <c r="B116" s="14" t="s">
        <v>4483</v>
      </c>
      <c r="C116" s="14" t="s">
        <v>16</v>
      </c>
      <c r="D116" s="26" t="s">
        <v>9552</v>
      </c>
      <c r="E116" s="14" t="s">
        <v>9</v>
      </c>
      <c r="F116" s="14" t="s">
        <v>4381</v>
      </c>
    </row>
    <row r="117" spans="1:6" x14ac:dyDescent="0.15">
      <c r="A117" s="87">
        <v>114</v>
      </c>
      <c r="B117" s="14" t="s">
        <v>4484</v>
      </c>
      <c r="C117" s="14" t="s">
        <v>16</v>
      </c>
      <c r="D117" s="26" t="s">
        <v>9849</v>
      </c>
      <c r="E117" s="14" t="s">
        <v>9</v>
      </c>
      <c r="F117" s="14" t="s">
        <v>4381</v>
      </c>
    </row>
    <row r="118" spans="1:6" x14ac:dyDescent="0.15">
      <c r="A118" s="87">
        <v>115</v>
      </c>
      <c r="B118" s="14" t="s">
        <v>4485</v>
      </c>
      <c r="C118" s="14" t="s">
        <v>16</v>
      </c>
      <c r="D118" s="26" t="s">
        <v>9850</v>
      </c>
      <c r="E118" s="14" t="s">
        <v>9</v>
      </c>
      <c r="F118" s="14" t="s">
        <v>4381</v>
      </c>
    </row>
    <row r="119" spans="1:6" x14ac:dyDescent="0.15">
      <c r="A119" s="87">
        <v>116</v>
      </c>
      <c r="B119" s="14" t="s">
        <v>4486</v>
      </c>
      <c r="C119" s="14" t="s">
        <v>16</v>
      </c>
      <c r="D119" s="26" t="s">
        <v>9851</v>
      </c>
      <c r="E119" s="14" t="s">
        <v>9</v>
      </c>
      <c r="F119" s="14" t="s">
        <v>4381</v>
      </c>
    </row>
    <row r="120" spans="1:6" x14ac:dyDescent="0.15">
      <c r="A120" s="87">
        <v>117</v>
      </c>
      <c r="B120" s="14" t="s">
        <v>4487</v>
      </c>
      <c r="C120" s="14" t="s">
        <v>16</v>
      </c>
      <c r="D120" s="26" t="s">
        <v>8940</v>
      </c>
      <c r="E120" s="14" t="s">
        <v>9</v>
      </c>
      <c r="F120" s="14" t="s">
        <v>4381</v>
      </c>
    </row>
    <row r="121" spans="1:6" x14ac:dyDescent="0.15">
      <c r="A121" s="87">
        <v>118</v>
      </c>
      <c r="B121" s="14" t="s">
        <v>4488</v>
      </c>
      <c r="C121" s="14" t="s">
        <v>16</v>
      </c>
      <c r="D121" s="26" t="s">
        <v>9852</v>
      </c>
      <c r="E121" s="14" t="s">
        <v>9</v>
      </c>
      <c r="F121" s="14" t="s">
        <v>4381</v>
      </c>
    </row>
    <row r="122" spans="1:6" x14ac:dyDescent="0.15">
      <c r="A122" s="87">
        <v>119</v>
      </c>
      <c r="B122" s="14" t="s">
        <v>4489</v>
      </c>
      <c r="C122" s="14" t="s">
        <v>16</v>
      </c>
      <c r="D122" s="26" t="s">
        <v>9853</v>
      </c>
      <c r="E122" s="14" t="s">
        <v>9</v>
      </c>
      <c r="F122" s="14" t="s">
        <v>4381</v>
      </c>
    </row>
    <row r="123" spans="1:6" x14ac:dyDescent="0.15">
      <c r="A123" s="87">
        <v>120</v>
      </c>
      <c r="B123" s="14" t="s">
        <v>4490</v>
      </c>
      <c r="C123" s="14" t="s">
        <v>16</v>
      </c>
      <c r="D123" s="26" t="s">
        <v>9854</v>
      </c>
      <c r="E123" s="14" t="s">
        <v>9</v>
      </c>
      <c r="F123" s="14" t="s">
        <v>4381</v>
      </c>
    </row>
    <row r="124" spans="1:6" x14ac:dyDescent="0.15">
      <c r="A124" s="87">
        <v>121</v>
      </c>
      <c r="B124" s="14" t="s">
        <v>4491</v>
      </c>
      <c r="C124" s="14" t="s">
        <v>16</v>
      </c>
      <c r="D124" s="26" t="s">
        <v>9855</v>
      </c>
      <c r="E124" s="14" t="s">
        <v>9</v>
      </c>
      <c r="F124" s="14" t="s">
        <v>4381</v>
      </c>
    </row>
    <row r="125" spans="1:6" x14ac:dyDescent="0.15">
      <c r="A125" s="87">
        <v>122</v>
      </c>
      <c r="B125" s="14" t="s">
        <v>2623</v>
      </c>
      <c r="C125" s="14" t="s">
        <v>16</v>
      </c>
      <c r="D125" s="26" t="s">
        <v>9856</v>
      </c>
      <c r="E125" s="14" t="s">
        <v>9</v>
      </c>
      <c r="F125" s="14" t="s">
        <v>4381</v>
      </c>
    </row>
    <row r="126" spans="1:6" x14ac:dyDescent="0.15">
      <c r="A126" s="87">
        <v>123</v>
      </c>
      <c r="B126" s="14" t="s">
        <v>3300</v>
      </c>
      <c r="C126" s="14" t="s">
        <v>16</v>
      </c>
      <c r="D126" s="26" t="s">
        <v>9857</v>
      </c>
      <c r="E126" s="14" t="s">
        <v>9</v>
      </c>
      <c r="F126" s="14" t="s">
        <v>4381</v>
      </c>
    </row>
    <row r="127" spans="1:6" x14ac:dyDescent="0.15">
      <c r="A127" s="87">
        <v>124</v>
      </c>
      <c r="B127" s="14" t="s">
        <v>4492</v>
      </c>
      <c r="C127" s="14" t="s">
        <v>16</v>
      </c>
      <c r="D127" s="26" t="s">
        <v>9858</v>
      </c>
      <c r="E127" s="14" t="s">
        <v>9</v>
      </c>
      <c r="F127" s="14" t="s">
        <v>4381</v>
      </c>
    </row>
    <row r="128" spans="1:6" x14ac:dyDescent="0.15">
      <c r="A128" s="87">
        <v>125</v>
      </c>
      <c r="B128" s="14" t="s">
        <v>4493</v>
      </c>
      <c r="C128" s="14" t="s">
        <v>16</v>
      </c>
      <c r="D128" s="26" t="s">
        <v>8331</v>
      </c>
      <c r="E128" s="14" t="s">
        <v>9</v>
      </c>
      <c r="F128" s="14" t="s">
        <v>4381</v>
      </c>
    </row>
    <row r="129" spans="1:6" x14ac:dyDescent="0.15">
      <c r="A129" s="87">
        <v>126</v>
      </c>
      <c r="B129" s="14" t="s">
        <v>4494</v>
      </c>
      <c r="C129" s="14" t="s">
        <v>16</v>
      </c>
      <c r="D129" s="26" t="s">
        <v>9859</v>
      </c>
      <c r="E129" s="14" t="s">
        <v>9</v>
      </c>
      <c r="F129" s="14" t="s">
        <v>4381</v>
      </c>
    </row>
    <row r="130" spans="1:6" x14ac:dyDescent="0.15">
      <c r="A130" s="87">
        <v>127</v>
      </c>
      <c r="B130" s="14" t="s">
        <v>4495</v>
      </c>
      <c r="C130" s="14" t="s">
        <v>16</v>
      </c>
      <c r="D130" s="26" t="s">
        <v>8126</v>
      </c>
      <c r="E130" s="14" t="s">
        <v>9</v>
      </c>
      <c r="F130" s="14" t="s">
        <v>4381</v>
      </c>
    </row>
    <row r="131" spans="1:6" x14ac:dyDescent="0.15">
      <c r="A131" s="87">
        <v>128</v>
      </c>
      <c r="B131" s="14" t="s">
        <v>4496</v>
      </c>
      <c r="C131" s="14" t="s">
        <v>16</v>
      </c>
      <c r="D131" s="26" t="s">
        <v>9860</v>
      </c>
      <c r="E131" s="14" t="s">
        <v>9</v>
      </c>
      <c r="F131" s="14" t="s">
        <v>4381</v>
      </c>
    </row>
    <row r="132" spans="1:6" x14ac:dyDescent="0.15">
      <c r="A132" s="87">
        <v>129</v>
      </c>
      <c r="B132" s="14" t="s">
        <v>4497</v>
      </c>
      <c r="C132" s="14" t="s">
        <v>16</v>
      </c>
      <c r="D132" s="26" t="s">
        <v>9861</v>
      </c>
      <c r="E132" s="14" t="s">
        <v>9</v>
      </c>
      <c r="F132" s="14" t="s">
        <v>4381</v>
      </c>
    </row>
    <row r="133" spans="1:6" x14ac:dyDescent="0.15">
      <c r="A133" s="87">
        <v>130</v>
      </c>
      <c r="B133" s="14" t="s">
        <v>4498</v>
      </c>
      <c r="C133" s="14" t="s">
        <v>16</v>
      </c>
      <c r="D133" s="26" t="s">
        <v>9862</v>
      </c>
      <c r="E133" s="14" t="s">
        <v>9</v>
      </c>
      <c r="F133" s="14" t="s">
        <v>4381</v>
      </c>
    </row>
    <row r="134" spans="1:6" x14ac:dyDescent="0.15">
      <c r="A134" s="87">
        <v>131</v>
      </c>
      <c r="B134" s="14" t="s">
        <v>4499</v>
      </c>
      <c r="C134" s="14" t="s">
        <v>16</v>
      </c>
      <c r="D134" s="26" t="s">
        <v>9863</v>
      </c>
      <c r="E134" s="14" t="s">
        <v>9</v>
      </c>
      <c r="F134" s="14" t="s">
        <v>4381</v>
      </c>
    </row>
    <row r="135" spans="1:6" x14ac:dyDescent="0.15">
      <c r="A135" s="87">
        <v>132</v>
      </c>
      <c r="B135" s="14" t="s">
        <v>4500</v>
      </c>
      <c r="C135" s="14" t="s">
        <v>16</v>
      </c>
      <c r="D135" s="26" t="s">
        <v>9864</v>
      </c>
      <c r="E135" s="14" t="s">
        <v>9</v>
      </c>
      <c r="F135" s="14" t="s">
        <v>4381</v>
      </c>
    </row>
    <row r="136" spans="1:6" x14ac:dyDescent="0.15">
      <c r="A136" s="87">
        <v>133</v>
      </c>
      <c r="B136" s="14" t="s">
        <v>4501</v>
      </c>
      <c r="C136" s="14" t="s">
        <v>16</v>
      </c>
      <c r="D136" s="26" t="s">
        <v>9865</v>
      </c>
      <c r="E136" s="14" t="s">
        <v>9</v>
      </c>
      <c r="F136" s="14" t="s">
        <v>4381</v>
      </c>
    </row>
    <row r="137" spans="1:6" x14ac:dyDescent="0.15">
      <c r="A137" s="87">
        <v>134</v>
      </c>
      <c r="B137" s="14" t="s">
        <v>4502</v>
      </c>
      <c r="C137" s="14" t="s">
        <v>16</v>
      </c>
      <c r="D137" s="26" t="s">
        <v>9866</v>
      </c>
      <c r="E137" s="14" t="s">
        <v>9</v>
      </c>
      <c r="F137" s="14" t="s">
        <v>4381</v>
      </c>
    </row>
    <row r="138" spans="1:6" x14ac:dyDescent="0.15">
      <c r="A138" s="87">
        <v>135</v>
      </c>
      <c r="B138" s="14" t="s">
        <v>4503</v>
      </c>
      <c r="C138" s="14" t="s">
        <v>16</v>
      </c>
      <c r="D138" s="26" t="s">
        <v>9867</v>
      </c>
      <c r="E138" s="14" t="s">
        <v>9</v>
      </c>
      <c r="F138" s="14" t="s">
        <v>4381</v>
      </c>
    </row>
    <row r="139" spans="1:6" x14ac:dyDescent="0.15">
      <c r="A139" s="87">
        <v>136</v>
      </c>
      <c r="B139" s="14" t="s">
        <v>4504</v>
      </c>
      <c r="C139" s="14" t="s">
        <v>16</v>
      </c>
      <c r="D139" s="26" t="s">
        <v>9868</v>
      </c>
      <c r="E139" s="14" t="s">
        <v>9</v>
      </c>
      <c r="F139" s="14" t="s">
        <v>4381</v>
      </c>
    </row>
    <row r="140" spans="1:6" x14ac:dyDescent="0.15">
      <c r="A140" s="87">
        <v>137</v>
      </c>
      <c r="B140" s="14" t="s">
        <v>4505</v>
      </c>
      <c r="C140" s="14" t="s">
        <v>16</v>
      </c>
      <c r="D140" s="26" t="s">
        <v>9869</v>
      </c>
      <c r="E140" s="14" t="s">
        <v>9</v>
      </c>
      <c r="F140" s="14" t="s">
        <v>4381</v>
      </c>
    </row>
    <row r="141" spans="1:6" x14ac:dyDescent="0.15">
      <c r="A141" s="87">
        <v>138</v>
      </c>
      <c r="B141" s="14" t="s">
        <v>4506</v>
      </c>
      <c r="C141" s="14" t="s">
        <v>16</v>
      </c>
      <c r="D141" s="26" t="s">
        <v>9870</v>
      </c>
      <c r="E141" s="14" t="s">
        <v>9</v>
      </c>
      <c r="F141" s="14" t="s">
        <v>4381</v>
      </c>
    </row>
    <row r="142" spans="1:6" x14ac:dyDescent="0.15">
      <c r="A142" s="87">
        <v>139</v>
      </c>
      <c r="B142" s="14" t="s">
        <v>4507</v>
      </c>
      <c r="C142" s="14" t="s">
        <v>16</v>
      </c>
      <c r="D142" s="26" t="s">
        <v>9871</v>
      </c>
      <c r="E142" s="14" t="s">
        <v>9</v>
      </c>
      <c r="F142" s="14" t="s">
        <v>4381</v>
      </c>
    </row>
    <row r="143" spans="1:6" x14ac:dyDescent="0.15">
      <c r="A143" s="87">
        <v>140</v>
      </c>
      <c r="B143" s="14" t="s">
        <v>4508</v>
      </c>
      <c r="C143" s="14" t="s">
        <v>16</v>
      </c>
      <c r="D143" s="26" t="s">
        <v>9872</v>
      </c>
      <c r="E143" s="14" t="s">
        <v>9</v>
      </c>
      <c r="F143" s="14" t="s">
        <v>4381</v>
      </c>
    </row>
    <row r="144" spans="1:6" x14ac:dyDescent="0.15">
      <c r="A144" s="87">
        <v>141</v>
      </c>
      <c r="B144" s="14" t="s">
        <v>4509</v>
      </c>
      <c r="C144" s="14" t="s">
        <v>16</v>
      </c>
      <c r="D144" s="26" t="s">
        <v>9873</v>
      </c>
      <c r="E144" s="14" t="s">
        <v>9</v>
      </c>
      <c r="F144" s="14" t="s">
        <v>4381</v>
      </c>
    </row>
    <row r="145" spans="1:6" x14ac:dyDescent="0.15">
      <c r="A145" s="87">
        <v>142</v>
      </c>
      <c r="B145" s="14" t="s">
        <v>4510</v>
      </c>
      <c r="C145" s="14" t="s">
        <v>16</v>
      </c>
      <c r="D145" s="26" t="s">
        <v>9874</v>
      </c>
      <c r="E145" s="14" t="s">
        <v>9</v>
      </c>
      <c r="F145" s="14" t="s">
        <v>4381</v>
      </c>
    </row>
    <row r="146" spans="1:6" x14ac:dyDescent="0.15">
      <c r="A146" s="87">
        <v>143</v>
      </c>
      <c r="B146" s="14" t="s">
        <v>2648</v>
      </c>
      <c r="C146" s="14" t="s">
        <v>16</v>
      </c>
      <c r="D146" s="26" t="s">
        <v>9875</v>
      </c>
      <c r="E146" s="14" t="s">
        <v>9</v>
      </c>
      <c r="F146" s="14" t="s">
        <v>4381</v>
      </c>
    </row>
    <row r="147" spans="1:6" x14ac:dyDescent="0.15">
      <c r="A147" s="87">
        <v>144</v>
      </c>
      <c r="B147" s="14" t="s">
        <v>4511</v>
      </c>
      <c r="C147" s="14" t="s">
        <v>16</v>
      </c>
      <c r="D147" s="26" t="s">
        <v>9876</v>
      </c>
      <c r="E147" s="14" t="s">
        <v>9</v>
      </c>
      <c r="F147" s="14" t="s">
        <v>4381</v>
      </c>
    </row>
    <row r="148" spans="1:6" x14ac:dyDescent="0.15">
      <c r="A148" s="87">
        <v>145</v>
      </c>
      <c r="B148" s="14" t="s">
        <v>4512</v>
      </c>
      <c r="C148" s="14" t="s">
        <v>16</v>
      </c>
      <c r="D148" s="26" t="s">
        <v>9877</v>
      </c>
      <c r="E148" s="14" t="s">
        <v>9</v>
      </c>
      <c r="F148" s="14" t="s">
        <v>4381</v>
      </c>
    </row>
    <row r="149" spans="1:6" x14ac:dyDescent="0.15">
      <c r="A149" s="87">
        <v>146</v>
      </c>
      <c r="B149" s="14" t="s">
        <v>4513</v>
      </c>
      <c r="C149" s="14" t="s">
        <v>16</v>
      </c>
      <c r="D149" s="26" t="s">
        <v>9878</v>
      </c>
      <c r="E149" s="14" t="s">
        <v>9</v>
      </c>
      <c r="F149" s="14" t="s">
        <v>4381</v>
      </c>
    </row>
    <row r="150" spans="1:6" x14ac:dyDescent="0.15">
      <c r="A150" s="87">
        <v>147</v>
      </c>
      <c r="B150" s="14" t="s">
        <v>4514</v>
      </c>
      <c r="C150" s="14" t="s">
        <v>16</v>
      </c>
      <c r="D150" s="26" t="s">
        <v>9879</v>
      </c>
      <c r="E150" s="14" t="s">
        <v>9</v>
      </c>
      <c r="F150" s="14" t="s">
        <v>4381</v>
      </c>
    </row>
    <row r="151" spans="1:6" x14ac:dyDescent="0.15">
      <c r="A151" s="87">
        <v>148</v>
      </c>
      <c r="B151" s="14" t="s">
        <v>4515</v>
      </c>
      <c r="C151" s="14" t="s">
        <v>16</v>
      </c>
      <c r="D151" s="26" t="s">
        <v>9880</v>
      </c>
      <c r="E151" s="14" t="s">
        <v>9</v>
      </c>
      <c r="F151" s="14" t="s">
        <v>4381</v>
      </c>
    </row>
    <row r="152" spans="1:6" x14ac:dyDescent="0.15">
      <c r="A152" s="87">
        <v>149</v>
      </c>
      <c r="B152" s="14" t="s">
        <v>4516</v>
      </c>
      <c r="C152" s="14" t="s">
        <v>16</v>
      </c>
      <c r="D152" s="26" t="s">
        <v>9881</v>
      </c>
      <c r="E152" s="14" t="s">
        <v>9</v>
      </c>
      <c r="F152" s="14" t="s">
        <v>4381</v>
      </c>
    </row>
    <row r="153" spans="1:6" x14ac:dyDescent="0.15">
      <c r="A153" s="87">
        <v>150</v>
      </c>
      <c r="B153" s="14" t="s">
        <v>4517</v>
      </c>
      <c r="C153" s="14" t="s">
        <v>16</v>
      </c>
      <c r="D153" s="26" t="s">
        <v>9882</v>
      </c>
      <c r="E153" s="14" t="s">
        <v>9</v>
      </c>
      <c r="F153" s="14" t="s">
        <v>4381</v>
      </c>
    </row>
    <row r="154" spans="1:6" x14ac:dyDescent="0.15">
      <c r="A154" s="87">
        <v>151</v>
      </c>
      <c r="B154" s="14" t="s">
        <v>4518</v>
      </c>
      <c r="C154" s="14" t="s">
        <v>16</v>
      </c>
      <c r="D154" s="26" t="s">
        <v>9883</v>
      </c>
      <c r="E154" s="14" t="s">
        <v>9</v>
      </c>
      <c r="F154" s="14" t="s">
        <v>4381</v>
      </c>
    </row>
    <row r="155" spans="1:6" x14ac:dyDescent="0.15">
      <c r="A155" s="87">
        <v>152</v>
      </c>
      <c r="B155" s="14" t="s">
        <v>4519</v>
      </c>
      <c r="C155" s="14" t="s">
        <v>16</v>
      </c>
      <c r="D155" s="26" t="s">
        <v>8095</v>
      </c>
      <c r="E155" s="14" t="s">
        <v>9</v>
      </c>
      <c r="F155" s="14" t="s">
        <v>4381</v>
      </c>
    </row>
    <row r="156" spans="1:6" x14ac:dyDescent="0.15">
      <c r="A156" s="87">
        <v>153</v>
      </c>
      <c r="B156" s="14" t="s">
        <v>4520</v>
      </c>
      <c r="C156" s="14" t="s">
        <v>16</v>
      </c>
      <c r="D156" s="26" t="s">
        <v>9884</v>
      </c>
      <c r="E156" s="14" t="s">
        <v>9</v>
      </c>
      <c r="F156" s="14" t="s">
        <v>4381</v>
      </c>
    </row>
    <row r="157" spans="1:6" x14ac:dyDescent="0.15">
      <c r="A157" s="87">
        <v>154</v>
      </c>
      <c r="B157" s="14" t="s">
        <v>4521</v>
      </c>
      <c r="C157" s="14" t="s">
        <v>16</v>
      </c>
      <c r="D157" s="26" t="s">
        <v>8526</v>
      </c>
      <c r="E157" s="14" t="s">
        <v>9</v>
      </c>
      <c r="F157" s="14" t="s">
        <v>4381</v>
      </c>
    </row>
    <row r="158" spans="1:6" x14ac:dyDescent="0.15">
      <c r="A158" s="87">
        <v>155</v>
      </c>
      <c r="B158" s="14" t="s">
        <v>4522</v>
      </c>
      <c r="C158" s="14" t="s">
        <v>16</v>
      </c>
      <c r="D158" s="26" t="s">
        <v>9885</v>
      </c>
      <c r="E158" s="14" t="s">
        <v>9</v>
      </c>
      <c r="F158" s="14" t="s">
        <v>4381</v>
      </c>
    </row>
    <row r="159" spans="1:6" x14ac:dyDescent="0.15">
      <c r="A159" s="87">
        <v>156</v>
      </c>
      <c r="B159" s="14" t="s">
        <v>4523</v>
      </c>
      <c r="C159" s="14" t="s">
        <v>16</v>
      </c>
      <c r="D159" s="26" t="s">
        <v>9886</v>
      </c>
      <c r="E159" s="14" t="s">
        <v>9</v>
      </c>
      <c r="F159" s="14" t="s">
        <v>4381</v>
      </c>
    </row>
    <row r="160" spans="1:6" x14ac:dyDescent="0.15">
      <c r="A160" s="87">
        <v>157</v>
      </c>
      <c r="B160" s="14" t="s">
        <v>4524</v>
      </c>
      <c r="C160" s="14" t="s">
        <v>16</v>
      </c>
      <c r="D160" s="26" t="s">
        <v>9887</v>
      </c>
      <c r="E160" s="14" t="s">
        <v>9</v>
      </c>
      <c r="F160" s="14" t="s">
        <v>4381</v>
      </c>
    </row>
    <row r="161" spans="1:6" x14ac:dyDescent="0.15">
      <c r="A161" s="87">
        <v>158</v>
      </c>
      <c r="B161" s="14" t="s">
        <v>4525</v>
      </c>
      <c r="C161" s="14" t="s">
        <v>16</v>
      </c>
      <c r="D161" s="26" t="s">
        <v>9888</v>
      </c>
      <c r="E161" s="14" t="s">
        <v>9</v>
      </c>
      <c r="F161" s="14" t="s">
        <v>4381</v>
      </c>
    </row>
    <row r="162" spans="1:6" x14ac:dyDescent="0.15">
      <c r="A162" s="87">
        <v>159</v>
      </c>
      <c r="B162" s="14" t="s">
        <v>4526</v>
      </c>
      <c r="C162" s="14" t="s">
        <v>16</v>
      </c>
      <c r="D162" s="26" t="s">
        <v>9889</v>
      </c>
      <c r="E162" s="14" t="s">
        <v>9</v>
      </c>
      <c r="F162" s="14" t="s">
        <v>4381</v>
      </c>
    </row>
    <row r="163" spans="1:6" x14ac:dyDescent="0.15">
      <c r="A163" s="87">
        <v>160</v>
      </c>
      <c r="B163" s="14" t="s">
        <v>4527</v>
      </c>
      <c r="C163" s="14" t="s">
        <v>16</v>
      </c>
      <c r="D163" s="26" t="s">
        <v>9890</v>
      </c>
      <c r="E163" s="14" t="s">
        <v>9</v>
      </c>
      <c r="F163" s="14" t="s">
        <v>4381</v>
      </c>
    </row>
    <row r="164" spans="1:6" x14ac:dyDescent="0.15">
      <c r="A164" s="87">
        <v>161</v>
      </c>
      <c r="B164" s="14" t="s">
        <v>4528</v>
      </c>
      <c r="C164" s="14" t="s">
        <v>16</v>
      </c>
      <c r="D164" s="26" t="s">
        <v>9891</v>
      </c>
      <c r="E164" s="14" t="s">
        <v>9</v>
      </c>
      <c r="F164" s="14" t="s">
        <v>4381</v>
      </c>
    </row>
    <row r="165" spans="1:6" x14ac:dyDescent="0.15">
      <c r="A165" s="87">
        <v>162</v>
      </c>
      <c r="B165" s="14" t="s">
        <v>4529</v>
      </c>
      <c r="C165" s="14" t="s">
        <v>16</v>
      </c>
      <c r="D165" s="26" t="s">
        <v>9892</v>
      </c>
      <c r="E165" s="14" t="s">
        <v>9</v>
      </c>
      <c r="F165" s="14" t="s">
        <v>4381</v>
      </c>
    </row>
    <row r="166" spans="1:6" x14ac:dyDescent="0.15">
      <c r="A166" s="87">
        <v>163</v>
      </c>
      <c r="B166" s="14" t="s">
        <v>4530</v>
      </c>
      <c r="C166" s="14" t="s">
        <v>16</v>
      </c>
      <c r="D166" s="26" t="s">
        <v>9893</v>
      </c>
      <c r="E166" s="14" t="s">
        <v>9</v>
      </c>
      <c r="F166" s="14" t="s">
        <v>4381</v>
      </c>
    </row>
    <row r="167" spans="1:6" x14ac:dyDescent="0.15">
      <c r="A167" s="87">
        <v>164</v>
      </c>
      <c r="B167" s="14" t="s">
        <v>4531</v>
      </c>
      <c r="C167" s="14" t="s">
        <v>16</v>
      </c>
      <c r="D167" s="26" t="s">
        <v>9894</v>
      </c>
      <c r="E167" s="14" t="s">
        <v>9</v>
      </c>
      <c r="F167" s="14" t="s">
        <v>4381</v>
      </c>
    </row>
    <row r="168" spans="1:6" x14ac:dyDescent="0.15">
      <c r="A168" s="87">
        <v>165</v>
      </c>
      <c r="B168" s="14" t="s">
        <v>4532</v>
      </c>
      <c r="C168" s="14" t="s">
        <v>16</v>
      </c>
      <c r="D168" s="26" t="s">
        <v>9895</v>
      </c>
      <c r="E168" s="14" t="s">
        <v>9</v>
      </c>
      <c r="F168" s="14" t="s">
        <v>4381</v>
      </c>
    </row>
    <row r="169" spans="1:6" x14ac:dyDescent="0.15">
      <c r="A169" s="87">
        <v>166</v>
      </c>
      <c r="B169" s="14" t="s">
        <v>4533</v>
      </c>
      <c r="C169" s="14" t="s">
        <v>16</v>
      </c>
      <c r="D169" s="26" t="s">
        <v>9896</v>
      </c>
      <c r="E169" s="14" t="s">
        <v>9</v>
      </c>
      <c r="F169" s="14" t="s">
        <v>4381</v>
      </c>
    </row>
    <row r="170" spans="1:6" x14ac:dyDescent="0.15">
      <c r="A170" s="87">
        <v>167</v>
      </c>
      <c r="B170" s="14" t="s">
        <v>4534</v>
      </c>
      <c r="C170" s="14" t="s">
        <v>16</v>
      </c>
      <c r="D170" s="26" t="s">
        <v>9897</v>
      </c>
      <c r="E170" s="14" t="s">
        <v>9</v>
      </c>
      <c r="F170" s="14" t="s">
        <v>4381</v>
      </c>
    </row>
    <row r="171" spans="1:6" x14ac:dyDescent="0.15">
      <c r="A171" s="87">
        <v>168</v>
      </c>
      <c r="B171" s="14" t="s">
        <v>4535</v>
      </c>
      <c r="C171" s="14" t="s">
        <v>16</v>
      </c>
      <c r="D171" s="26" t="s">
        <v>9898</v>
      </c>
      <c r="E171" s="14" t="s">
        <v>9</v>
      </c>
      <c r="F171" s="14" t="s">
        <v>4381</v>
      </c>
    </row>
    <row r="172" spans="1:6" x14ac:dyDescent="0.15">
      <c r="A172" s="87">
        <v>169</v>
      </c>
      <c r="B172" s="14" t="s">
        <v>4536</v>
      </c>
      <c r="C172" s="14" t="s">
        <v>16</v>
      </c>
      <c r="D172" s="26" t="s">
        <v>9899</v>
      </c>
      <c r="E172" s="14" t="s">
        <v>9</v>
      </c>
      <c r="F172" s="14" t="s">
        <v>4381</v>
      </c>
    </row>
    <row r="173" spans="1:6" x14ac:dyDescent="0.15">
      <c r="A173" s="87">
        <v>170</v>
      </c>
      <c r="B173" s="14" t="s">
        <v>4537</v>
      </c>
      <c r="C173" s="14" t="s">
        <v>16</v>
      </c>
      <c r="D173" s="26" t="s">
        <v>9900</v>
      </c>
      <c r="E173" s="14" t="s">
        <v>9</v>
      </c>
      <c r="F173" s="14" t="s">
        <v>4381</v>
      </c>
    </row>
    <row r="174" spans="1:6" x14ac:dyDescent="0.15">
      <c r="A174" s="87">
        <v>171</v>
      </c>
      <c r="B174" s="14" t="s">
        <v>4538</v>
      </c>
      <c r="C174" s="14" t="s">
        <v>16</v>
      </c>
      <c r="D174" s="26" t="s">
        <v>9901</v>
      </c>
      <c r="E174" s="14" t="s">
        <v>9</v>
      </c>
      <c r="F174" s="14" t="s">
        <v>4381</v>
      </c>
    </row>
    <row r="175" spans="1:6" x14ac:dyDescent="0.15">
      <c r="A175" s="87">
        <v>172</v>
      </c>
      <c r="B175" s="14" t="s">
        <v>4539</v>
      </c>
      <c r="C175" s="14" t="s">
        <v>16</v>
      </c>
      <c r="D175" s="26" t="s">
        <v>9902</v>
      </c>
      <c r="E175" s="14" t="s">
        <v>9</v>
      </c>
      <c r="F175" s="14" t="s">
        <v>4381</v>
      </c>
    </row>
    <row r="176" spans="1:6" x14ac:dyDescent="0.15">
      <c r="A176" s="87">
        <v>173</v>
      </c>
      <c r="B176" s="14" t="s">
        <v>4540</v>
      </c>
      <c r="C176" s="14" t="s">
        <v>16</v>
      </c>
      <c r="D176" s="26" t="s">
        <v>9903</v>
      </c>
      <c r="E176" s="14" t="s">
        <v>9</v>
      </c>
      <c r="F176" s="14" t="s">
        <v>4381</v>
      </c>
    </row>
    <row r="177" spans="1:6" x14ac:dyDescent="0.15">
      <c r="A177" s="87">
        <v>174</v>
      </c>
      <c r="B177" s="14" t="s">
        <v>3088</v>
      </c>
      <c r="C177" s="14" t="s">
        <v>16</v>
      </c>
      <c r="D177" s="26" t="s">
        <v>9904</v>
      </c>
      <c r="E177" s="14" t="s">
        <v>9</v>
      </c>
      <c r="F177" s="14" t="s">
        <v>4381</v>
      </c>
    </row>
    <row r="178" spans="1:6" x14ac:dyDescent="0.15">
      <c r="A178" s="87">
        <v>175</v>
      </c>
      <c r="B178" s="14" t="s">
        <v>4541</v>
      </c>
      <c r="C178" s="14" t="s">
        <v>16</v>
      </c>
      <c r="D178" s="26" t="s">
        <v>9905</v>
      </c>
      <c r="E178" s="14" t="s">
        <v>9</v>
      </c>
      <c r="F178" s="14" t="s">
        <v>4381</v>
      </c>
    </row>
    <row r="179" spans="1:6" x14ac:dyDescent="0.15">
      <c r="A179" s="87">
        <v>176</v>
      </c>
      <c r="B179" s="14" t="s">
        <v>4542</v>
      </c>
      <c r="C179" s="14" t="s">
        <v>16</v>
      </c>
      <c r="D179" s="26" t="s">
        <v>9906</v>
      </c>
      <c r="E179" s="14" t="s">
        <v>9</v>
      </c>
      <c r="F179" s="14" t="s">
        <v>4381</v>
      </c>
    </row>
    <row r="180" spans="1:6" x14ac:dyDescent="0.15">
      <c r="A180" s="87">
        <v>177</v>
      </c>
      <c r="B180" s="14" t="s">
        <v>4543</v>
      </c>
      <c r="C180" s="14" t="s">
        <v>16</v>
      </c>
      <c r="D180" s="26" t="s">
        <v>9907</v>
      </c>
      <c r="E180" s="14" t="s">
        <v>9</v>
      </c>
      <c r="F180" s="14" t="s">
        <v>4381</v>
      </c>
    </row>
    <row r="181" spans="1:6" x14ac:dyDescent="0.15">
      <c r="A181" s="87">
        <v>178</v>
      </c>
      <c r="B181" s="14" t="s">
        <v>4544</v>
      </c>
      <c r="C181" s="14" t="s">
        <v>16</v>
      </c>
      <c r="D181" s="26" t="s">
        <v>9908</v>
      </c>
      <c r="E181" s="14" t="s">
        <v>9</v>
      </c>
      <c r="F181" s="14" t="s">
        <v>4381</v>
      </c>
    </row>
    <row r="182" spans="1:6" x14ac:dyDescent="0.15">
      <c r="A182" s="87">
        <v>179</v>
      </c>
      <c r="B182" s="14" t="s">
        <v>4348</v>
      </c>
      <c r="C182" s="14" t="s">
        <v>16</v>
      </c>
      <c r="D182" s="26" t="s">
        <v>9909</v>
      </c>
      <c r="E182" s="14" t="s">
        <v>9</v>
      </c>
      <c r="F182" s="14" t="s">
        <v>4381</v>
      </c>
    </row>
    <row r="183" spans="1:6" x14ac:dyDescent="0.15">
      <c r="A183" s="87">
        <v>180</v>
      </c>
      <c r="B183" s="14" t="s">
        <v>4545</v>
      </c>
      <c r="C183" s="14" t="s">
        <v>16</v>
      </c>
      <c r="D183" s="26" t="s">
        <v>9656</v>
      </c>
      <c r="E183" s="14" t="s">
        <v>9</v>
      </c>
      <c r="F183" s="14" t="s">
        <v>4381</v>
      </c>
    </row>
    <row r="184" spans="1:6" x14ac:dyDescent="0.15">
      <c r="A184" s="87">
        <v>181</v>
      </c>
      <c r="B184" s="14" t="s">
        <v>4546</v>
      </c>
      <c r="C184" s="14" t="s">
        <v>16</v>
      </c>
      <c r="D184" s="26" t="s">
        <v>9910</v>
      </c>
      <c r="E184" s="14" t="s">
        <v>9</v>
      </c>
      <c r="F184" s="14" t="s">
        <v>4381</v>
      </c>
    </row>
    <row r="185" spans="1:6" x14ac:dyDescent="0.15">
      <c r="A185" s="87">
        <v>182</v>
      </c>
      <c r="B185" s="14" t="s">
        <v>4547</v>
      </c>
      <c r="C185" s="14" t="s">
        <v>16</v>
      </c>
      <c r="D185" s="26" t="s">
        <v>9911</v>
      </c>
      <c r="E185" s="14" t="s">
        <v>9</v>
      </c>
      <c r="F185" s="14" t="s">
        <v>4381</v>
      </c>
    </row>
    <row r="186" spans="1:6" x14ac:dyDescent="0.15">
      <c r="A186" s="87">
        <v>183</v>
      </c>
      <c r="B186" s="14" t="s">
        <v>4548</v>
      </c>
      <c r="C186" s="14" t="s">
        <v>16</v>
      </c>
      <c r="D186" s="26" t="s">
        <v>9912</v>
      </c>
      <c r="E186" s="14" t="s">
        <v>9</v>
      </c>
      <c r="F186" s="14" t="s">
        <v>4381</v>
      </c>
    </row>
    <row r="187" spans="1:6" x14ac:dyDescent="0.15">
      <c r="A187" s="87">
        <v>184</v>
      </c>
      <c r="B187" s="14" t="s">
        <v>3062</v>
      </c>
      <c r="C187" s="14" t="s">
        <v>16</v>
      </c>
      <c r="D187" s="26" t="s">
        <v>9913</v>
      </c>
      <c r="E187" s="14" t="s">
        <v>9</v>
      </c>
      <c r="F187" s="14" t="s">
        <v>4381</v>
      </c>
    </row>
    <row r="188" spans="1:6" x14ac:dyDescent="0.15">
      <c r="A188" s="87">
        <v>185</v>
      </c>
      <c r="B188" s="14" t="s">
        <v>4549</v>
      </c>
      <c r="C188" s="14" t="s">
        <v>16</v>
      </c>
      <c r="D188" s="26" t="s">
        <v>9914</v>
      </c>
      <c r="E188" s="14" t="s">
        <v>9</v>
      </c>
      <c r="F188" s="14" t="s">
        <v>4381</v>
      </c>
    </row>
    <row r="189" spans="1:6" x14ac:dyDescent="0.15">
      <c r="A189" s="87">
        <v>186</v>
      </c>
      <c r="B189" s="14" t="s">
        <v>4550</v>
      </c>
      <c r="C189" s="14" t="s">
        <v>16</v>
      </c>
      <c r="D189" s="26" t="s">
        <v>9915</v>
      </c>
      <c r="E189" s="14" t="s">
        <v>9</v>
      </c>
      <c r="F189" s="14" t="s">
        <v>4381</v>
      </c>
    </row>
    <row r="190" spans="1:6" x14ac:dyDescent="0.15">
      <c r="A190" s="87">
        <v>187</v>
      </c>
      <c r="B190" s="14" t="s">
        <v>4551</v>
      </c>
      <c r="C190" s="14" t="s">
        <v>16</v>
      </c>
      <c r="D190" s="26" t="s">
        <v>9916</v>
      </c>
      <c r="E190" s="14" t="s">
        <v>9</v>
      </c>
      <c r="F190" s="14" t="s">
        <v>4381</v>
      </c>
    </row>
    <row r="191" spans="1:6" x14ac:dyDescent="0.15">
      <c r="A191" s="87">
        <v>188</v>
      </c>
      <c r="B191" s="14" t="s">
        <v>4552</v>
      </c>
      <c r="C191" s="14" t="s">
        <v>16</v>
      </c>
      <c r="D191" s="26" t="s">
        <v>9840</v>
      </c>
      <c r="E191" s="14" t="s">
        <v>9</v>
      </c>
      <c r="F191" s="14" t="s">
        <v>4381</v>
      </c>
    </row>
    <row r="192" spans="1:6" x14ac:dyDescent="0.15">
      <c r="A192" s="87">
        <v>189</v>
      </c>
      <c r="B192" s="14" t="s">
        <v>4553</v>
      </c>
      <c r="C192" s="14" t="s">
        <v>16</v>
      </c>
      <c r="D192" s="26" t="s">
        <v>9917</v>
      </c>
      <c r="E192" s="14" t="s">
        <v>9</v>
      </c>
      <c r="F192" s="14" t="s">
        <v>4381</v>
      </c>
    </row>
    <row r="193" spans="1:6" x14ac:dyDescent="0.15">
      <c r="A193" s="87">
        <v>190</v>
      </c>
      <c r="B193" s="14" t="s">
        <v>4554</v>
      </c>
      <c r="C193" s="14" t="s">
        <v>16</v>
      </c>
      <c r="D193" s="26" t="s">
        <v>9918</v>
      </c>
      <c r="E193" s="14" t="s">
        <v>9</v>
      </c>
      <c r="F193" s="14" t="s">
        <v>4381</v>
      </c>
    </row>
    <row r="194" spans="1:6" x14ac:dyDescent="0.15">
      <c r="A194" s="87">
        <v>191</v>
      </c>
      <c r="B194" s="14" t="s">
        <v>4555</v>
      </c>
      <c r="C194" s="14" t="s">
        <v>16</v>
      </c>
      <c r="D194" s="26" t="s">
        <v>9919</v>
      </c>
      <c r="E194" s="14" t="s">
        <v>9</v>
      </c>
      <c r="F194" s="14" t="s">
        <v>4381</v>
      </c>
    </row>
    <row r="195" spans="1:6" x14ac:dyDescent="0.15">
      <c r="A195" s="87">
        <v>192</v>
      </c>
      <c r="B195" s="14" t="s">
        <v>4556</v>
      </c>
      <c r="C195" s="14" t="s">
        <v>16</v>
      </c>
      <c r="D195" s="26" t="s">
        <v>9920</v>
      </c>
      <c r="E195" s="14" t="s">
        <v>9</v>
      </c>
      <c r="F195" s="14" t="s">
        <v>4381</v>
      </c>
    </row>
    <row r="196" spans="1:6" x14ac:dyDescent="0.15">
      <c r="A196" s="87">
        <v>193</v>
      </c>
      <c r="B196" s="14" t="s">
        <v>4557</v>
      </c>
      <c r="C196" s="14" t="s">
        <v>16</v>
      </c>
      <c r="D196" s="26" t="s">
        <v>9560</v>
      </c>
      <c r="E196" s="14" t="s">
        <v>9</v>
      </c>
      <c r="F196" s="14" t="s">
        <v>4381</v>
      </c>
    </row>
    <row r="197" spans="1:6" x14ac:dyDescent="0.15">
      <c r="A197" s="87">
        <v>194</v>
      </c>
      <c r="B197" s="14" t="s">
        <v>4558</v>
      </c>
      <c r="C197" s="14" t="s">
        <v>16</v>
      </c>
      <c r="D197" s="26" t="s">
        <v>9921</v>
      </c>
      <c r="E197" s="14" t="s">
        <v>9</v>
      </c>
      <c r="F197" s="14" t="s">
        <v>4381</v>
      </c>
    </row>
    <row r="198" spans="1:6" x14ac:dyDescent="0.15">
      <c r="A198" s="87">
        <v>195</v>
      </c>
      <c r="B198" s="14" t="s">
        <v>4559</v>
      </c>
      <c r="C198" s="14" t="s">
        <v>16</v>
      </c>
      <c r="D198" s="26" t="s">
        <v>9922</v>
      </c>
      <c r="E198" s="14" t="s">
        <v>9</v>
      </c>
      <c r="F198" s="14" t="s">
        <v>4381</v>
      </c>
    </row>
    <row r="199" spans="1:6" x14ac:dyDescent="0.15">
      <c r="A199" s="87">
        <v>196</v>
      </c>
      <c r="B199" s="14" t="s">
        <v>4560</v>
      </c>
      <c r="C199" s="14" t="s">
        <v>16</v>
      </c>
      <c r="D199" s="26" t="s">
        <v>9923</v>
      </c>
      <c r="E199" s="14" t="s">
        <v>9</v>
      </c>
      <c r="F199" s="14" t="s">
        <v>4381</v>
      </c>
    </row>
    <row r="200" spans="1:6" x14ac:dyDescent="0.15">
      <c r="A200" s="87">
        <v>197</v>
      </c>
      <c r="B200" s="14" t="s">
        <v>4561</v>
      </c>
      <c r="C200" s="14" t="s">
        <v>16</v>
      </c>
      <c r="D200" s="26" t="s">
        <v>9924</v>
      </c>
      <c r="E200" s="14" t="s">
        <v>9</v>
      </c>
      <c r="F200" s="14" t="s">
        <v>4381</v>
      </c>
    </row>
    <row r="201" spans="1:6" x14ac:dyDescent="0.15">
      <c r="A201" s="87">
        <v>198</v>
      </c>
      <c r="B201" s="14" t="s">
        <v>4562</v>
      </c>
      <c r="C201" s="14" t="s">
        <v>16</v>
      </c>
      <c r="D201" s="26" t="s">
        <v>9925</v>
      </c>
      <c r="E201" s="14" t="s">
        <v>9</v>
      </c>
      <c r="F201" s="14" t="s">
        <v>4381</v>
      </c>
    </row>
    <row r="202" spans="1:6" x14ac:dyDescent="0.15">
      <c r="A202" s="87">
        <v>199</v>
      </c>
      <c r="B202" s="14" t="s">
        <v>4563</v>
      </c>
      <c r="C202" s="14" t="s">
        <v>16</v>
      </c>
      <c r="D202" s="26" t="s">
        <v>9926</v>
      </c>
      <c r="E202" s="14" t="s">
        <v>9</v>
      </c>
      <c r="F202" s="14" t="s">
        <v>4381</v>
      </c>
    </row>
    <row r="203" spans="1:6" x14ac:dyDescent="0.15">
      <c r="A203" s="87">
        <v>200</v>
      </c>
      <c r="B203" s="14" t="s">
        <v>4564</v>
      </c>
      <c r="C203" s="14" t="s">
        <v>16</v>
      </c>
      <c r="D203" s="26" t="s">
        <v>9927</v>
      </c>
      <c r="E203" s="14" t="s">
        <v>9</v>
      </c>
      <c r="F203" s="14" t="s">
        <v>4381</v>
      </c>
    </row>
    <row r="204" spans="1:6" x14ac:dyDescent="0.15">
      <c r="A204" s="87">
        <v>201</v>
      </c>
      <c r="B204" s="14" t="s">
        <v>4565</v>
      </c>
      <c r="C204" s="14" t="s">
        <v>16</v>
      </c>
      <c r="D204" s="26" t="s">
        <v>7024</v>
      </c>
      <c r="E204" s="14" t="s">
        <v>9</v>
      </c>
      <c r="F204" s="14" t="s">
        <v>4381</v>
      </c>
    </row>
    <row r="205" spans="1:6" x14ac:dyDescent="0.15">
      <c r="A205" s="87">
        <v>202</v>
      </c>
      <c r="B205" s="14" t="s">
        <v>4566</v>
      </c>
      <c r="C205" s="14" t="s">
        <v>16</v>
      </c>
      <c r="D205" s="26" t="s">
        <v>9928</v>
      </c>
      <c r="E205" s="14" t="s">
        <v>9</v>
      </c>
      <c r="F205" s="14" t="s">
        <v>4381</v>
      </c>
    </row>
    <row r="206" spans="1:6" x14ac:dyDescent="0.15">
      <c r="A206" s="87">
        <v>203</v>
      </c>
      <c r="B206" s="14" t="s">
        <v>4567</v>
      </c>
      <c r="C206" s="14" t="s">
        <v>16</v>
      </c>
      <c r="D206" s="26" t="s">
        <v>9929</v>
      </c>
      <c r="E206" s="14" t="s">
        <v>9</v>
      </c>
      <c r="F206" s="14" t="s">
        <v>4381</v>
      </c>
    </row>
    <row r="207" spans="1:6" x14ac:dyDescent="0.15">
      <c r="A207" s="87">
        <v>204</v>
      </c>
      <c r="B207" s="14" t="s">
        <v>4568</v>
      </c>
      <c r="C207" s="14" t="s">
        <v>16</v>
      </c>
      <c r="D207" s="26" t="s">
        <v>9930</v>
      </c>
      <c r="E207" s="14" t="s">
        <v>9</v>
      </c>
      <c r="F207" s="14" t="s">
        <v>5249</v>
      </c>
    </row>
    <row r="208" spans="1:6" x14ac:dyDescent="0.15">
      <c r="A208" s="87">
        <v>205</v>
      </c>
      <c r="B208" s="14" t="s">
        <v>4570</v>
      </c>
      <c r="C208" s="14" t="s">
        <v>16</v>
      </c>
      <c r="D208" s="26" t="s">
        <v>9931</v>
      </c>
      <c r="E208" s="14" t="s">
        <v>9</v>
      </c>
      <c r="F208" s="14" t="s">
        <v>4569</v>
      </c>
    </row>
    <row r="209" spans="1:6" x14ac:dyDescent="0.15">
      <c r="A209" s="87">
        <v>206</v>
      </c>
      <c r="B209" s="14" t="s">
        <v>4571</v>
      </c>
      <c r="C209" s="14" t="s">
        <v>16</v>
      </c>
      <c r="D209" s="26" t="s">
        <v>9932</v>
      </c>
      <c r="E209" s="14" t="s">
        <v>9</v>
      </c>
      <c r="F209" s="14" t="s">
        <v>4569</v>
      </c>
    </row>
    <row r="210" spans="1:6" x14ac:dyDescent="0.15">
      <c r="A210" s="87">
        <v>207</v>
      </c>
      <c r="B210" s="14" t="s">
        <v>4572</v>
      </c>
      <c r="C210" s="14" t="s">
        <v>16</v>
      </c>
      <c r="D210" s="26" t="s">
        <v>9933</v>
      </c>
      <c r="E210" s="14" t="s">
        <v>9</v>
      </c>
      <c r="F210" s="14" t="s">
        <v>4569</v>
      </c>
    </row>
    <row r="211" spans="1:6" x14ac:dyDescent="0.15">
      <c r="A211" s="87">
        <v>208</v>
      </c>
      <c r="B211" s="14" t="s">
        <v>2013</v>
      </c>
      <c r="C211" s="14" t="s">
        <v>16</v>
      </c>
      <c r="D211" s="26" t="s">
        <v>9934</v>
      </c>
      <c r="E211" s="14" t="s">
        <v>9</v>
      </c>
      <c r="F211" s="14" t="s">
        <v>4569</v>
      </c>
    </row>
    <row r="212" spans="1:6" x14ac:dyDescent="0.15">
      <c r="A212" s="87">
        <v>209</v>
      </c>
      <c r="B212" s="14" t="s">
        <v>4573</v>
      </c>
      <c r="C212" s="14" t="s">
        <v>16</v>
      </c>
      <c r="D212" s="26" t="s">
        <v>8373</v>
      </c>
      <c r="E212" s="14" t="s">
        <v>9</v>
      </c>
      <c r="F212" s="14" t="s">
        <v>4569</v>
      </c>
    </row>
    <row r="213" spans="1:6" x14ac:dyDescent="0.15">
      <c r="A213" s="87">
        <v>210</v>
      </c>
      <c r="B213" s="14" t="s">
        <v>4574</v>
      </c>
      <c r="C213" s="14" t="s">
        <v>16</v>
      </c>
      <c r="D213" s="26" t="s">
        <v>9935</v>
      </c>
      <c r="E213" s="14" t="s">
        <v>9</v>
      </c>
      <c r="F213" s="14" t="s">
        <v>4569</v>
      </c>
    </row>
    <row r="214" spans="1:6" x14ac:dyDescent="0.15">
      <c r="A214" s="87">
        <v>211</v>
      </c>
      <c r="B214" s="14" t="s">
        <v>4575</v>
      </c>
      <c r="C214" s="14" t="s">
        <v>16</v>
      </c>
      <c r="D214" s="26" t="s">
        <v>9936</v>
      </c>
      <c r="E214" s="14" t="s">
        <v>9</v>
      </c>
      <c r="F214" s="14" t="s">
        <v>4569</v>
      </c>
    </row>
    <row r="215" spans="1:6" x14ac:dyDescent="0.15">
      <c r="A215" s="87">
        <v>212</v>
      </c>
      <c r="B215" s="14" t="s">
        <v>4576</v>
      </c>
      <c r="C215" s="14" t="s">
        <v>16</v>
      </c>
      <c r="D215" s="26" t="s">
        <v>9937</v>
      </c>
      <c r="E215" s="14" t="s">
        <v>9</v>
      </c>
      <c r="F215" s="14" t="s">
        <v>4569</v>
      </c>
    </row>
    <row r="216" spans="1:6" x14ac:dyDescent="0.15">
      <c r="A216" s="87">
        <v>213</v>
      </c>
      <c r="B216" s="14" t="s">
        <v>4577</v>
      </c>
      <c r="C216" s="14" t="s">
        <v>16</v>
      </c>
      <c r="D216" s="26" t="s">
        <v>9938</v>
      </c>
      <c r="E216" s="14" t="s">
        <v>9</v>
      </c>
      <c r="F216" s="14" t="s">
        <v>4569</v>
      </c>
    </row>
    <row r="217" spans="1:6" x14ac:dyDescent="0.15">
      <c r="A217" s="87">
        <v>214</v>
      </c>
      <c r="B217" s="14" t="s">
        <v>4424</v>
      </c>
      <c r="C217" s="14" t="s">
        <v>16</v>
      </c>
      <c r="D217" s="26" t="s">
        <v>9939</v>
      </c>
      <c r="E217" s="14" t="s">
        <v>9</v>
      </c>
      <c r="F217" s="14" t="s">
        <v>4569</v>
      </c>
    </row>
    <row r="218" spans="1:6" x14ac:dyDescent="0.15">
      <c r="A218" s="87">
        <v>215</v>
      </c>
      <c r="B218" s="14" t="s">
        <v>4578</v>
      </c>
      <c r="C218" s="14" t="s">
        <v>16</v>
      </c>
      <c r="D218" s="26" t="s">
        <v>9940</v>
      </c>
      <c r="E218" s="14" t="s">
        <v>9</v>
      </c>
      <c r="F218" s="14" t="s">
        <v>4569</v>
      </c>
    </row>
    <row r="219" spans="1:6" x14ac:dyDescent="0.15">
      <c r="A219" s="87">
        <v>216</v>
      </c>
      <c r="B219" s="14" t="s">
        <v>4579</v>
      </c>
      <c r="C219" s="14" t="s">
        <v>16</v>
      </c>
      <c r="D219" s="26" t="s">
        <v>9941</v>
      </c>
      <c r="E219" s="14" t="s">
        <v>9</v>
      </c>
      <c r="F219" s="14" t="s">
        <v>4569</v>
      </c>
    </row>
    <row r="220" spans="1:6" x14ac:dyDescent="0.15">
      <c r="A220" s="87">
        <v>217</v>
      </c>
      <c r="B220" s="14" t="s">
        <v>4580</v>
      </c>
      <c r="C220" s="14" t="s">
        <v>16</v>
      </c>
      <c r="D220" s="26" t="s">
        <v>9942</v>
      </c>
      <c r="E220" s="14" t="s">
        <v>9</v>
      </c>
      <c r="F220" s="14" t="s">
        <v>4569</v>
      </c>
    </row>
    <row r="221" spans="1:6" x14ac:dyDescent="0.15">
      <c r="A221" s="87">
        <v>218</v>
      </c>
      <c r="B221" s="14" t="s">
        <v>4581</v>
      </c>
      <c r="C221" s="14" t="s">
        <v>16</v>
      </c>
      <c r="D221" s="26" t="s">
        <v>9943</v>
      </c>
      <c r="E221" s="14" t="s">
        <v>9</v>
      </c>
      <c r="F221" s="14" t="s">
        <v>4569</v>
      </c>
    </row>
    <row r="222" spans="1:6" x14ac:dyDescent="0.15">
      <c r="A222" s="87">
        <v>219</v>
      </c>
      <c r="B222" s="14" t="s">
        <v>4582</v>
      </c>
      <c r="C222" s="14" t="s">
        <v>16</v>
      </c>
      <c r="D222" s="26" t="s">
        <v>9944</v>
      </c>
      <c r="E222" s="14" t="s">
        <v>9</v>
      </c>
      <c r="F222" s="14" t="s">
        <v>4569</v>
      </c>
    </row>
    <row r="223" spans="1:6" x14ac:dyDescent="0.15">
      <c r="A223" s="87">
        <v>220</v>
      </c>
      <c r="B223" s="14" t="s">
        <v>4583</v>
      </c>
      <c r="C223" s="14" t="s">
        <v>16</v>
      </c>
      <c r="D223" s="26" t="s">
        <v>9945</v>
      </c>
      <c r="E223" s="14" t="s">
        <v>9</v>
      </c>
      <c r="F223" s="14" t="s">
        <v>4569</v>
      </c>
    </row>
    <row r="224" spans="1:6" x14ac:dyDescent="0.15">
      <c r="A224" s="87">
        <v>221</v>
      </c>
      <c r="B224" s="14" t="s">
        <v>4584</v>
      </c>
      <c r="C224" s="14" t="s">
        <v>16</v>
      </c>
      <c r="D224" s="26" t="s">
        <v>8805</v>
      </c>
      <c r="E224" s="14" t="s">
        <v>9</v>
      </c>
      <c r="F224" s="14" t="s">
        <v>4569</v>
      </c>
    </row>
    <row r="225" spans="1:6" x14ac:dyDescent="0.15">
      <c r="A225" s="87">
        <v>222</v>
      </c>
      <c r="B225" s="14" t="s">
        <v>4585</v>
      </c>
      <c r="C225" s="14" t="s">
        <v>16</v>
      </c>
      <c r="D225" s="26" t="s">
        <v>9946</v>
      </c>
      <c r="E225" s="14" t="s">
        <v>9</v>
      </c>
      <c r="F225" s="14" t="s">
        <v>4569</v>
      </c>
    </row>
    <row r="226" spans="1:6" x14ac:dyDescent="0.15">
      <c r="A226" s="87">
        <v>223</v>
      </c>
      <c r="B226" s="14" t="s">
        <v>4586</v>
      </c>
      <c r="C226" s="14" t="s">
        <v>16</v>
      </c>
      <c r="D226" s="26" t="s">
        <v>9947</v>
      </c>
      <c r="E226" s="14" t="s">
        <v>9</v>
      </c>
      <c r="F226" s="14" t="s">
        <v>4569</v>
      </c>
    </row>
    <row r="227" spans="1:6" x14ac:dyDescent="0.15">
      <c r="A227" s="87">
        <v>224</v>
      </c>
      <c r="B227" s="14" t="s">
        <v>4587</v>
      </c>
      <c r="C227" s="14" t="s">
        <v>16</v>
      </c>
      <c r="D227" s="26" t="s">
        <v>9948</v>
      </c>
      <c r="E227" s="14" t="s">
        <v>9</v>
      </c>
      <c r="F227" s="14" t="s">
        <v>4569</v>
      </c>
    </row>
    <row r="228" spans="1:6" x14ac:dyDescent="0.15">
      <c r="A228" s="87">
        <v>225</v>
      </c>
      <c r="B228" s="14" t="s">
        <v>4588</v>
      </c>
      <c r="C228" s="14" t="s">
        <v>16</v>
      </c>
      <c r="D228" s="26" t="s">
        <v>9949</v>
      </c>
      <c r="E228" s="14" t="s">
        <v>9</v>
      </c>
      <c r="F228" s="14" t="s">
        <v>4569</v>
      </c>
    </row>
    <row r="229" spans="1:6" x14ac:dyDescent="0.15">
      <c r="A229" s="87">
        <v>226</v>
      </c>
      <c r="B229" s="14" t="s">
        <v>2038</v>
      </c>
      <c r="C229" s="14" t="s">
        <v>16</v>
      </c>
      <c r="D229" s="26" t="s">
        <v>9950</v>
      </c>
      <c r="E229" s="14" t="s">
        <v>9</v>
      </c>
      <c r="F229" s="14" t="s">
        <v>4569</v>
      </c>
    </row>
    <row r="230" spans="1:6" x14ac:dyDescent="0.15">
      <c r="A230" s="87">
        <v>227</v>
      </c>
      <c r="B230" s="14" t="s">
        <v>4589</v>
      </c>
      <c r="C230" s="14" t="s">
        <v>16</v>
      </c>
      <c r="D230" s="26" t="s">
        <v>9951</v>
      </c>
      <c r="E230" s="14" t="s">
        <v>9</v>
      </c>
      <c r="F230" s="14" t="s">
        <v>4569</v>
      </c>
    </row>
    <row r="231" spans="1:6" x14ac:dyDescent="0.15">
      <c r="A231" s="87">
        <v>228</v>
      </c>
      <c r="B231" s="14" t="s">
        <v>4590</v>
      </c>
      <c r="C231" s="14" t="s">
        <v>16</v>
      </c>
      <c r="D231" s="26" t="s">
        <v>7359</v>
      </c>
      <c r="E231" s="14" t="s">
        <v>9</v>
      </c>
      <c r="F231" s="14" t="s">
        <v>4569</v>
      </c>
    </row>
    <row r="232" spans="1:6" x14ac:dyDescent="0.15">
      <c r="A232" s="87">
        <v>229</v>
      </c>
      <c r="B232" s="14" t="s">
        <v>4591</v>
      </c>
      <c r="C232" s="14" t="s">
        <v>16</v>
      </c>
      <c r="D232" s="26" t="s">
        <v>9952</v>
      </c>
      <c r="E232" s="14" t="s">
        <v>9</v>
      </c>
      <c r="F232" s="14" t="s">
        <v>4569</v>
      </c>
    </row>
    <row r="233" spans="1:6" x14ac:dyDescent="0.15">
      <c r="A233" s="87">
        <v>230</v>
      </c>
      <c r="B233" s="14" t="s">
        <v>4592</v>
      </c>
      <c r="C233" s="14" t="s">
        <v>16</v>
      </c>
      <c r="D233" s="26" t="s">
        <v>9953</v>
      </c>
      <c r="E233" s="14" t="s">
        <v>9</v>
      </c>
      <c r="F233" s="14" t="s">
        <v>4569</v>
      </c>
    </row>
    <row r="234" spans="1:6" x14ac:dyDescent="0.15">
      <c r="A234" s="87">
        <v>231</v>
      </c>
      <c r="B234" s="14" t="s">
        <v>4593</v>
      </c>
      <c r="C234" s="14" t="s">
        <v>16</v>
      </c>
      <c r="D234" s="26" t="s">
        <v>7725</v>
      </c>
      <c r="E234" s="14" t="s">
        <v>9</v>
      </c>
      <c r="F234" s="14" t="s">
        <v>4569</v>
      </c>
    </row>
    <row r="235" spans="1:6" x14ac:dyDescent="0.15">
      <c r="A235" s="87">
        <v>232</v>
      </c>
      <c r="B235" s="14" t="s">
        <v>4594</v>
      </c>
      <c r="C235" s="14" t="s">
        <v>16</v>
      </c>
      <c r="D235" s="26" t="s">
        <v>9954</v>
      </c>
      <c r="E235" s="14" t="s">
        <v>9</v>
      </c>
      <c r="F235" s="14" t="s">
        <v>4569</v>
      </c>
    </row>
    <row r="236" spans="1:6" x14ac:dyDescent="0.15">
      <c r="A236" s="87">
        <v>233</v>
      </c>
      <c r="B236" s="14" t="s">
        <v>4595</v>
      </c>
      <c r="C236" s="14" t="s">
        <v>16</v>
      </c>
      <c r="D236" s="26" t="s">
        <v>9955</v>
      </c>
      <c r="E236" s="14" t="s">
        <v>9</v>
      </c>
      <c r="F236" s="14" t="s">
        <v>4569</v>
      </c>
    </row>
    <row r="237" spans="1:6" x14ac:dyDescent="0.15">
      <c r="A237" s="87">
        <v>234</v>
      </c>
      <c r="B237" s="14" t="s">
        <v>4596</v>
      </c>
      <c r="C237" s="14" t="s">
        <v>16</v>
      </c>
      <c r="D237" s="26" t="s">
        <v>9956</v>
      </c>
      <c r="E237" s="14" t="s">
        <v>9</v>
      </c>
      <c r="F237" s="14" t="s">
        <v>4381</v>
      </c>
    </row>
    <row r="238" spans="1:6" x14ac:dyDescent="0.15">
      <c r="A238" s="87">
        <v>235</v>
      </c>
      <c r="B238" s="14" t="s">
        <v>4597</v>
      </c>
      <c r="C238" s="14" t="s">
        <v>16</v>
      </c>
      <c r="D238" s="26" t="s">
        <v>9956</v>
      </c>
      <c r="E238" s="14" t="s">
        <v>9</v>
      </c>
      <c r="F238" s="14" t="s">
        <v>4381</v>
      </c>
    </row>
    <row r="239" spans="1:6" x14ac:dyDescent="0.15">
      <c r="A239" s="87">
        <v>236</v>
      </c>
      <c r="B239" s="14" t="s">
        <v>4598</v>
      </c>
      <c r="C239" s="14" t="s">
        <v>16</v>
      </c>
      <c r="D239" s="26" t="s">
        <v>9957</v>
      </c>
      <c r="E239" s="14" t="s">
        <v>9</v>
      </c>
      <c r="F239" s="14" t="s">
        <v>4381</v>
      </c>
    </row>
    <row r="240" spans="1:6" x14ac:dyDescent="0.15">
      <c r="A240" s="87">
        <v>237</v>
      </c>
      <c r="B240" s="14" t="s">
        <v>4599</v>
      </c>
      <c r="C240" s="14" t="s">
        <v>16</v>
      </c>
      <c r="D240" s="26" t="s">
        <v>9958</v>
      </c>
      <c r="E240" s="14" t="s">
        <v>9</v>
      </c>
      <c r="F240" s="14" t="s">
        <v>4381</v>
      </c>
    </row>
    <row r="241" spans="1:6" x14ac:dyDescent="0.15">
      <c r="A241" s="87">
        <v>238</v>
      </c>
      <c r="B241" s="14" t="s">
        <v>4600</v>
      </c>
      <c r="C241" s="14" t="s">
        <v>16</v>
      </c>
      <c r="D241" s="26" t="s">
        <v>9959</v>
      </c>
      <c r="E241" s="14" t="s">
        <v>9</v>
      </c>
      <c r="F241" s="14" t="s">
        <v>4381</v>
      </c>
    </row>
    <row r="242" spans="1:6" x14ac:dyDescent="0.15">
      <c r="A242" s="87">
        <v>239</v>
      </c>
      <c r="B242" s="14" t="s">
        <v>4601</v>
      </c>
      <c r="C242" s="14" t="s">
        <v>16</v>
      </c>
      <c r="D242" s="26" t="s">
        <v>8163</v>
      </c>
      <c r="E242" s="14" t="s">
        <v>9</v>
      </c>
      <c r="F242" s="14" t="s">
        <v>4381</v>
      </c>
    </row>
    <row r="243" spans="1:6" x14ac:dyDescent="0.15">
      <c r="A243" s="87">
        <v>240</v>
      </c>
      <c r="B243" s="14" t="s">
        <v>4602</v>
      </c>
      <c r="C243" s="14" t="s">
        <v>16</v>
      </c>
      <c r="D243" s="26" t="s">
        <v>9960</v>
      </c>
      <c r="E243" s="14" t="s">
        <v>9</v>
      </c>
      <c r="F243" s="14" t="s">
        <v>4381</v>
      </c>
    </row>
    <row r="244" spans="1:6" x14ac:dyDescent="0.15">
      <c r="A244" s="87">
        <v>241</v>
      </c>
      <c r="B244" s="14" t="s">
        <v>702</v>
      </c>
      <c r="C244" s="14" t="s">
        <v>16</v>
      </c>
      <c r="D244" s="26" t="s">
        <v>9961</v>
      </c>
      <c r="E244" s="14" t="s">
        <v>9</v>
      </c>
      <c r="F244" s="14" t="s">
        <v>4381</v>
      </c>
    </row>
    <row r="245" spans="1:6" x14ac:dyDescent="0.15">
      <c r="A245" s="87">
        <v>242</v>
      </c>
      <c r="B245" s="14" t="s">
        <v>4603</v>
      </c>
      <c r="C245" s="14" t="s">
        <v>16</v>
      </c>
      <c r="D245" s="26" t="s">
        <v>9962</v>
      </c>
      <c r="E245" s="14" t="s">
        <v>9</v>
      </c>
      <c r="F245" s="14" t="s">
        <v>4381</v>
      </c>
    </row>
    <row r="246" spans="1:6" x14ac:dyDescent="0.15">
      <c r="A246" s="87">
        <v>243</v>
      </c>
      <c r="B246" s="14" t="s">
        <v>4604</v>
      </c>
      <c r="C246" s="14" t="s">
        <v>16</v>
      </c>
      <c r="D246" s="26" t="s">
        <v>9963</v>
      </c>
      <c r="E246" s="14" t="s">
        <v>9</v>
      </c>
      <c r="F246" s="14" t="s">
        <v>4381</v>
      </c>
    </row>
    <row r="247" spans="1:6" x14ac:dyDescent="0.15">
      <c r="A247" s="87">
        <v>244</v>
      </c>
      <c r="B247" s="14" t="s">
        <v>4605</v>
      </c>
      <c r="C247" s="14" t="s">
        <v>8</v>
      </c>
      <c r="D247" s="26" t="s">
        <v>7546</v>
      </c>
      <c r="E247" s="14" t="s">
        <v>9</v>
      </c>
      <c r="F247" s="14" t="s">
        <v>4381</v>
      </c>
    </row>
    <row r="248" spans="1:6" x14ac:dyDescent="0.15">
      <c r="A248" s="87">
        <v>245</v>
      </c>
      <c r="B248" s="14" t="s">
        <v>4606</v>
      </c>
      <c r="C248" s="14" t="s">
        <v>16</v>
      </c>
      <c r="D248" s="26" t="s">
        <v>8653</v>
      </c>
      <c r="E248" s="14" t="s">
        <v>9</v>
      </c>
      <c r="F248" s="14" t="s">
        <v>4381</v>
      </c>
    </row>
    <row r="249" spans="1:6" x14ac:dyDescent="0.15">
      <c r="A249" s="87">
        <v>246</v>
      </c>
      <c r="B249" s="14" t="s">
        <v>4607</v>
      </c>
      <c r="C249" s="14" t="s">
        <v>16</v>
      </c>
      <c r="D249" s="26" t="s">
        <v>9964</v>
      </c>
      <c r="E249" s="14" t="s">
        <v>9</v>
      </c>
      <c r="F249" s="14" t="s">
        <v>4381</v>
      </c>
    </row>
    <row r="250" spans="1:6" x14ac:dyDescent="0.15">
      <c r="A250" s="87">
        <v>247</v>
      </c>
      <c r="B250" s="14" t="s">
        <v>4608</v>
      </c>
      <c r="C250" s="14" t="s">
        <v>16</v>
      </c>
      <c r="D250" s="26" t="s">
        <v>9965</v>
      </c>
      <c r="E250" s="14" t="s">
        <v>9</v>
      </c>
      <c r="F250" s="14" t="s">
        <v>4381</v>
      </c>
    </row>
    <row r="251" spans="1:6" x14ac:dyDescent="0.15">
      <c r="A251" s="87">
        <v>248</v>
      </c>
      <c r="B251" s="14" t="s">
        <v>2815</v>
      </c>
      <c r="C251" s="14" t="s">
        <v>16</v>
      </c>
      <c r="D251" s="26" t="s">
        <v>7947</v>
      </c>
      <c r="E251" s="14" t="s">
        <v>9</v>
      </c>
      <c r="F251" s="14" t="s">
        <v>4381</v>
      </c>
    </row>
    <row r="252" spans="1:6" x14ac:dyDescent="0.15">
      <c r="A252" s="87">
        <v>249</v>
      </c>
      <c r="B252" s="14" t="s">
        <v>4609</v>
      </c>
      <c r="C252" s="14" t="s">
        <v>16</v>
      </c>
      <c r="D252" s="26" t="s">
        <v>9966</v>
      </c>
      <c r="E252" s="14" t="s">
        <v>9</v>
      </c>
      <c r="F252" s="14" t="s">
        <v>4381</v>
      </c>
    </row>
    <row r="253" spans="1:6" x14ac:dyDescent="0.15">
      <c r="A253" s="87">
        <v>250</v>
      </c>
      <c r="B253" s="14" t="s">
        <v>4610</v>
      </c>
      <c r="C253" s="14" t="s">
        <v>16</v>
      </c>
      <c r="D253" s="26" t="s">
        <v>9967</v>
      </c>
      <c r="E253" s="14" t="s">
        <v>9</v>
      </c>
      <c r="F253" s="14" t="s">
        <v>4381</v>
      </c>
    </row>
    <row r="254" spans="1:6" x14ac:dyDescent="0.15">
      <c r="A254" s="87">
        <v>251</v>
      </c>
      <c r="B254" s="14" t="s">
        <v>4611</v>
      </c>
      <c r="C254" s="14" t="s">
        <v>16</v>
      </c>
      <c r="D254" s="26" t="s">
        <v>9968</v>
      </c>
      <c r="E254" s="14" t="s">
        <v>9</v>
      </c>
      <c r="F254" s="14" t="s">
        <v>4381</v>
      </c>
    </row>
    <row r="255" spans="1:6" x14ac:dyDescent="0.15">
      <c r="A255" s="87">
        <v>252</v>
      </c>
      <c r="B255" s="14" t="s">
        <v>4612</v>
      </c>
      <c r="C255" s="14" t="s">
        <v>16</v>
      </c>
      <c r="D255" s="26" t="s">
        <v>9969</v>
      </c>
      <c r="E255" s="14" t="s">
        <v>9</v>
      </c>
      <c r="F255" s="14" t="s">
        <v>4381</v>
      </c>
    </row>
    <row r="256" spans="1:6" x14ac:dyDescent="0.15">
      <c r="A256" s="87">
        <v>253</v>
      </c>
      <c r="B256" s="14" t="s">
        <v>4613</v>
      </c>
      <c r="C256" s="14" t="s">
        <v>16</v>
      </c>
      <c r="D256" s="26" t="s">
        <v>9970</v>
      </c>
      <c r="E256" s="14" t="s">
        <v>9</v>
      </c>
      <c r="F256" s="14" t="s">
        <v>4381</v>
      </c>
    </row>
    <row r="257" spans="1:6" x14ac:dyDescent="0.15">
      <c r="A257" s="87">
        <v>254</v>
      </c>
      <c r="B257" s="64" t="s">
        <v>4614</v>
      </c>
      <c r="C257" s="64" t="s">
        <v>16</v>
      </c>
      <c r="D257" s="26" t="s">
        <v>9971</v>
      </c>
      <c r="E257" s="64" t="s">
        <v>9</v>
      </c>
      <c r="F257" s="64" t="s">
        <v>4381</v>
      </c>
    </row>
    <row r="258" spans="1:6" x14ac:dyDescent="0.15">
      <c r="A258" s="87">
        <v>255</v>
      </c>
      <c r="B258" s="14" t="s">
        <v>4615</v>
      </c>
      <c r="C258" s="14" t="s">
        <v>16</v>
      </c>
      <c r="D258" s="26" t="s">
        <v>9972</v>
      </c>
      <c r="E258" s="14" t="s">
        <v>9</v>
      </c>
      <c r="F258" s="14" t="s">
        <v>4381</v>
      </c>
    </row>
    <row r="259" spans="1:6" x14ac:dyDescent="0.15">
      <c r="A259" s="87">
        <v>256</v>
      </c>
      <c r="B259" s="14" t="s">
        <v>4616</v>
      </c>
      <c r="C259" s="14" t="s">
        <v>16</v>
      </c>
      <c r="D259" s="26" t="s">
        <v>9973</v>
      </c>
      <c r="E259" s="14" t="s">
        <v>9</v>
      </c>
      <c r="F259" s="14" t="s">
        <v>4381</v>
      </c>
    </row>
    <row r="260" spans="1:6" x14ac:dyDescent="0.15">
      <c r="A260" s="87">
        <v>257</v>
      </c>
      <c r="B260" s="14" t="s">
        <v>4617</v>
      </c>
      <c r="C260" s="14" t="s">
        <v>16</v>
      </c>
      <c r="D260" s="26" t="s">
        <v>9974</v>
      </c>
      <c r="E260" s="14" t="s">
        <v>9</v>
      </c>
      <c r="F260" s="14" t="s">
        <v>4381</v>
      </c>
    </row>
    <row r="261" spans="1:6" x14ac:dyDescent="0.15">
      <c r="A261" s="87">
        <v>258</v>
      </c>
      <c r="B261" s="14" t="s">
        <v>4618</v>
      </c>
      <c r="C261" s="14" t="s">
        <v>16</v>
      </c>
      <c r="D261" s="26" t="s">
        <v>9975</v>
      </c>
      <c r="E261" s="14" t="s">
        <v>9</v>
      </c>
      <c r="F261" s="14" t="s">
        <v>4381</v>
      </c>
    </row>
    <row r="262" spans="1:6" x14ac:dyDescent="0.15">
      <c r="A262" s="87">
        <v>259</v>
      </c>
      <c r="B262" s="14" t="s">
        <v>4619</v>
      </c>
      <c r="C262" s="14" t="s">
        <v>16</v>
      </c>
      <c r="D262" s="26" t="s">
        <v>9976</v>
      </c>
      <c r="E262" s="14" t="s">
        <v>9</v>
      </c>
      <c r="F262" s="14" t="s">
        <v>4381</v>
      </c>
    </row>
    <row r="263" spans="1:6" x14ac:dyDescent="0.15">
      <c r="A263" s="87">
        <v>260</v>
      </c>
      <c r="B263" s="14" t="s">
        <v>4620</v>
      </c>
      <c r="C263" s="14" t="s">
        <v>16</v>
      </c>
      <c r="D263" s="26" t="s">
        <v>9977</v>
      </c>
      <c r="E263" s="14" t="s">
        <v>9</v>
      </c>
      <c r="F263" s="14" t="s">
        <v>4381</v>
      </c>
    </row>
    <row r="264" spans="1:6" x14ac:dyDescent="0.15">
      <c r="A264" s="87">
        <v>261</v>
      </c>
      <c r="B264" s="14" t="s">
        <v>4621</v>
      </c>
      <c r="C264" s="14" t="s">
        <v>16</v>
      </c>
      <c r="D264" s="26" t="s">
        <v>9978</v>
      </c>
      <c r="E264" s="14" t="s">
        <v>9</v>
      </c>
      <c r="F264" s="14" t="s">
        <v>4381</v>
      </c>
    </row>
    <row r="265" spans="1:6" x14ac:dyDescent="0.15">
      <c r="A265" s="87">
        <v>262</v>
      </c>
      <c r="B265" s="14" t="s">
        <v>4622</v>
      </c>
      <c r="C265" s="14" t="s">
        <v>16</v>
      </c>
      <c r="D265" s="26" t="s">
        <v>9979</v>
      </c>
      <c r="E265" s="14" t="s">
        <v>9</v>
      </c>
      <c r="F265" s="14" t="s">
        <v>4381</v>
      </c>
    </row>
    <row r="266" spans="1:6" x14ac:dyDescent="0.15">
      <c r="A266" s="87">
        <v>263</v>
      </c>
      <c r="B266" s="14" t="s">
        <v>4623</v>
      </c>
      <c r="C266" s="14" t="s">
        <v>16</v>
      </c>
      <c r="D266" s="26" t="s">
        <v>9980</v>
      </c>
      <c r="E266" s="14" t="s">
        <v>9</v>
      </c>
      <c r="F266" s="14" t="s">
        <v>4381</v>
      </c>
    </row>
    <row r="267" spans="1:6" x14ac:dyDescent="0.15">
      <c r="A267" s="87">
        <v>264</v>
      </c>
      <c r="B267" s="14" t="s">
        <v>4624</v>
      </c>
      <c r="C267" s="14" t="s">
        <v>16</v>
      </c>
      <c r="D267" s="26" t="s">
        <v>9981</v>
      </c>
      <c r="E267" s="14" t="s">
        <v>9</v>
      </c>
      <c r="F267" s="14" t="s">
        <v>4381</v>
      </c>
    </row>
    <row r="268" spans="1:6" x14ac:dyDescent="0.15">
      <c r="A268" s="87">
        <v>265</v>
      </c>
      <c r="B268" s="14" t="s">
        <v>4625</v>
      </c>
      <c r="C268" s="14" t="s">
        <v>16</v>
      </c>
      <c r="D268" s="26" t="s">
        <v>9982</v>
      </c>
      <c r="E268" s="14" t="s">
        <v>9</v>
      </c>
      <c r="F268" s="14" t="s">
        <v>4381</v>
      </c>
    </row>
    <row r="269" spans="1:6" x14ac:dyDescent="0.15">
      <c r="A269" s="87">
        <v>266</v>
      </c>
      <c r="B269" s="14" t="s">
        <v>4626</v>
      </c>
      <c r="C269" s="14" t="s">
        <v>16</v>
      </c>
      <c r="D269" s="26" t="s">
        <v>9983</v>
      </c>
      <c r="E269" s="14" t="s">
        <v>9</v>
      </c>
      <c r="F269" s="14" t="s">
        <v>4381</v>
      </c>
    </row>
    <row r="270" spans="1:6" x14ac:dyDescent="0.15">
      <c r="A270" s="87">
        <v>267</v>
      </c>
      <c r="B270" s="14" t="s">
        <v>4627</v>
      </c>
      <c r="C270" s="14" t="s">
        <v>16</v>
      </c>
      <c r="D270" s="26" t="s">
        <v>9984</v>
      </c>
      <c r="E270" s="14" t="s">
        <v>9</v>
      </c>
      <c r="F270" s="14" t="s">
        <v>4381</v>
      </c>
    </row>
    <row r="271" spans="1:6" x14ac:dyDescent="0.15">
      <c r="A271" s="87">
        <v>268</v>
      </c>
      <c r="B271" s="14" t="s">
        <v>4628</v>
      </c>
      <c r="C271" s="14" t="s">
        <v>16</v>
      </c>
      <c r="D271" s="26" t="s">
        <v>9985</v>
      </c>
      <c r="E271" s="14" t="s">
        <v>9</v>
      </c>
      <c r="F271" s="14" t="s">
        <v>4381</v>
      </c>
    </row>
    <row r="272" spans="1:6" x14ac:dyDescent="0.15">
      <c r="A272" s="87">
        <v>269</v>
      </c>
      <c r="B272" s="14" t="s">
        <v>4629</v>
      </c>
      <c r="C272" s="14" t="s">
        <v>16</v>
      </c>
      <c r="D272" s="26" t="s">
        <v>6535</v>
      </c>
      <c r="E272" s="14" t="s">
        <v>9</v>
      </c>
      <c r="F272" s="14" t="s">
        <v>4381</v>
      </c>
    </row>
    <row r="273" spans="1:6" x14ac:dyDescent="0.15">
      <c r="A273" s="87">
        <v>270</v>
      </c>
      <c r="B273" s="14" t="s">
        <v>4630</v>
      </c>
      <c r="C273" s="14" t="s">
        <v>16</v>
      </c>
      <c r="D273" s="26" t="s">
        <v>9986</v>
      </c>
      <c r="E273" s="14" t="s">
        <v>9</v>
      </c>
      <c r="F273" s="14" t="s">
        <v>4381</v>
      </c>
    </row>
    <row r="274" spans="1:6" x14ac:dyDescent="0.15">
      <c r="A274" s="87">
        <v>271</v>
      </c>
      <c r="B274" s="14" t="s">
        <v>4631</v>
      </c>
      <c r="C274" s="14" t="s">
        <v>16</v>
      </c>
      <c r="D274" s="26" t="s">
        <v>9987</v>
      </c>
      <c r="E274" s="14" t="s">
        <v>9</v>
      </c>
      <c r="F274" s="14" t="s">
        <v>4381</v>
      </c>
    </row>
    <row r="275" spans="1:6" x14ac:dyDescent="0.15">
      <c r="A275" s="87">
        <v>272</v>
      </c>
      <c r="B275" s="14" t="s">
        <v>4632</v>
      </c>
      <c r="C275" s="14" t="s">
        <v>16</v>
      </c>
      <c r="D275" s="26" t="s">
        <v>9988</v>
      </c>
      <c r="E275" s="14" t="s">
        <v>9</v>
      </c>
      <c r="F275" s="14" t="s">
        <v>4381</v>
      </c>
    </row>
    <row r="276" spans="1:6" x14ac:dyDescent="0.15">
      <c r="A276" s="87">
        <v>273</v>
      </c>
      <c r="B276" s="14" t="s">
        <v>4633</v>
      </c>
      <c r="C276" s="14" t="s">
        <v>16</v>
      </c>
      <c r="D276" s="26" t="s">
        <v>9989</v>
      </c>
      <c r="E276" s="14" t="s">
        <v>9</v>
      </c>
      <c r="F276" s="14" t="s">
        <v>4381</v>
      </c>
    </row>
    <row r="277" spans="1:6" x14ac:dyDescent="0.15">
      <c r="A277" s="87">
        <v>274</v>
      </c>
      <c r="B277" s="14" t="s">
        <v>4634</v>
      </c>
      <c r="C277" s="14" t="s">
        <v>16</v>
      </c>
      <c r="D277" s="26" t="s">
        <v>9990</v>
      </c>
      <c r="E277" s="14" t="s">
        <v>9</v>
      </c>
      <c r="F277" s="14" t="s">
        <v>4381</v>
      </c>
    </row>
  </sheetData>
  <mergeCells count="2">
    <mergeCell ref="A1:F1"/>
    <mergeCell ref="A2:F2"/>
  </mergeCells>
  <phoneticPr fontId="6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0A704-BD0C-4450-B140-DAB1AD34BAC8}">
  <sheetPr>
    <tabColor theme="9"/>
  </sheetPr>
  <dimension ref="A1:G57"/>
  <sheetViews>
    <sheetView workbookViewId="0">
      <selection activeCell="F45" sqref="F45"/>
    </sheetView>
  </sheetViews>
  <sheetFormatPr defaultRowHeight="13.5" x14ac:dyDescent="0.15"/>
  <cols>
    <col min="1" max="1" width="5.25" style="45" bestFit="1" customWidth="1"/>
    <col min="2" max="2" width="7.125" style="45" bestFit="1" customWidth="1"/>
    <col min="3" max="3" width="5.25" style="45" bestFit="1" customWidth="1"/>
    <col min="4" max="4" width="16.125" style="45" bestFit="1" customWidth="1"/>
    <col min="5" max="5" width="13" style="45" bestFit="1" customWidth="1"/>
    <col min="6" max="6" width="27.625" style="45" bestFit="1" customWidth="1"/>
    <col min="7" max="7" width="9" style="45"/>
    <col min="8" max="16384" width="9" style="29"/>
  </cols>
  <sheetData>
    <row r="1" spans="1:6" x14ac:dyDescent="0.15">
      <c r="A1" s="132" t="s">
        <v>4690</v>
      </c>
      <c r="B1" s="132"/>
      <c r="C1" s="132"/>
      <c r="D1" s="133"/>
      <c r="E1" s="132"/>
      <c r="F1" s="132"/>
    </row>
    <row r="2" spans="1:6" x14ac:dyDescent="0.15">
      <c r="A2" s="142" t="s">
        <v>4636</v>
      </c>
      <c r="B2" s="142"/>
      <c r="C2" s="142"/>
      <c r="D2" s="143"/>
      <c r="E2" s="142"/>
      <c r="F2" s="142"/>
    </row>
    <row r="3" spans="1:6" x14ac:dyDescent="0.15">
      <c r="A3" s="64" t="s">
        <v>1</v>
      </c>
      <c r="B3" s="64" t="s">
        <v>2</v>
      </c>
      <c r="C3" s="64" t="s">
        <v>3</v>
      </c>
      <c r="D3" s="25" t="s">
        <v>4</v>
      </c>
      <c r="E3" s="64" t="s">
        <v>5</v>
      </c>
      <c r="F3" s="64" t="s">
        <v>6</v>
      </c>
    </row>
    <row r="4" spans="1:6" x14ac:dyDescent="0.15">
      <c r="A4" s="64">
        <v>1</v>
      </c>
      <c r="B4" s="67" t="s">
        <v>4637</v>
      </c>
      <c r="C4" s="64" t="s">
        <v>16</v>
      </c>
      <c r="D4" s="26" t="s">
        <v>9992</v>
      </c>
      <c r="E4" s="64" t="s">
        <v>9</v>
      </c>
      <c r="F4" s="67" t="s">
        <v>4638</v>
      </c>
    </row>
    <row r="5" spans="1:6" x14ac:dyDescent="0.15">
      <c r="A5" s="64">
        <v>2</v>
      </c>
      <c r="B5" s="67" t="s">
        <v>4639</v>
      </c>
      <c r="C5" s="64" t="s">
        <v>16</v>
      </c>
      <c r="D5" s="26" t="s">
        <v>9993</v>
      </c>
      <c r="E5" s="64" t="s">
        <v>9</v>
      </c>
      <c r="F5" s="67" t="s">
        <v>4638</v>
      </c>
    </row>
    <row r="6" spans="1:6" x14ac:dyDescent="0.15">
      <c r="A6" s="64">
        <v>3</v>
      </c>
      <c r="B6" s="67" t="s">
        <v>4640</v>
      </c>
      <c r="C6" s="64" t="s">
        <v>16</v>
      </c>
      <c r="D6" s="26" t="s">
        <v>9994</v>
      </c>
      <c r="E6" s="64" t="s">
        <v>9</v>
      </c>
      <c r="F6" s="67" t="s">
        <v>4638</v>
      </c>
    </row>
    <row r="7" spans="1:6" x14ac:dyDescent="0.15">
      <c r="A7" s="64">
        <v>4</v>
      </c>
      <c r="B7" s="67" t="s">
        <v>4641</v>
      </c>
      <c r="C7" s="64" t="s">
        <v>16</v>
      </c>
      <c r="D7" s="26" t="s">
        <v>9995</v>
      </c>
      <c r="E7" s="64" t="s">
        <v>9</v>
      </c>
      <c r="F7" s="67" t="s">
        <v>4638</v>
      </c>
    </row>
    <row r="8" spans="1:6" x14ac:dyDescent="0.15">
      <c r="A8" s="64">
        <v>5</v>
      </c>
      <c r="B8" s="67" t="s">
        <v>4642</v>
      </c>
      <c r="C8" s="64" t="s">
        <v>16</v>
      </c>
      <c r="D8" s="26" t="s">
        <v>9996</v>
      </c>
      <c r="E8" s="64" t="s">
        <v>9</v>
      </c>
      <c r="F8" s="67" t="s">
        <v>4638</v>
      </c>
    </row>
    <row r="9" spans="1:6" x14ac:dyDescent="0.15">
      <c r="A9" s="64">
        <v>6</v>
      </c>
      <c r="B9" s="67" t="s">
        <v>4643</v>
      </c>
      <c r="C9" s="64" t="s">
        <v>16</v>
      </c>
      <c r="D9" s="26" t="s">
        <v>9997</v>
      </c>
      <c r="E9" s="64" t="s">
        <v>9</v>
      </c>
      <c r="F9" s="67" t="s">
        <v>4638</v>
      </c>
    </row>
    <row r="10" spans="1:6" x14ac:dyDescent="0.15">
      <c r="A10" s="64">
        <v>7</v>
      </c>
      <c r="B10" s="67" t="s">
        <v>4644</v>
      </c>
      <c r="C10" s="64" t="s">
        <v>16</v>
      </c>
      <c r="D10" s="26" t="s">
        <v>9998</v>
      </c>
      <c r="E10" s="64" t="s">
        <v>9</v>
      </c>
      <c r="F10" s="67" t="s">
        <v>4638</v>
      </c>
    </row>
    <row r="11" spans="1:6" x14ac:dyDescent="0.15">
      <c r="A11" s="64">
        <v>8</v>
      </c>
      <c r="B11" s="67" t="s">
        <v>175</v>
      </c>
      <c r="C11" s="64" t="s">
        <v>16</v>
      </c>
      <c r="D11" s="26" t="s">
        <v>7516</v>
      </c>
      <c r="E11" s="64" t="s">
        <v>9</v>
      </c>
      <c r="F11" s="67" t="s">
        <v>4638</v>
      </c>
    </row>
    <row r="12" spans="1:6" x14ac:dyDescent="0.15">
      <c r="A12" s="64">
        <v>9</v>
      </c>
      <c r="B12" s="67" t="s">
        <v>4645</v>
      </c>
      <c r="C12" s="64" t="s">
        <v>8</v>
      </c>
      <c r="D12" s="26" t="s">
        <v>6917</v>
      </c>
      <c r="E12" s="64" t="s">
        <v>9</v>
      </c>
      <c r="F12" s="67" t="s">
        <v>4638</v>
      </c>
    </row>
    <row r="13" spans="1:6" x14ac:dyDescent="0.15">
      <c r="A13" s="64">
        <v>10</v>
      </c>
      <c r="B13" s="67" t="s">
        <v>4646</v>
      </c>
      <c r="C13" s="64" t="s">
        <v>8</v>
      </c>
      <c r="D13" s="26" t="s">
        <v>9999</v>
      </c>
      <c r="E13" s="64" t="s">
        <v>9</v>
      </c>
      <c r="F13" s="67" t="s">
        <v>4638</v>
      </c>
    </row>
    <row r="14" spans="1:6" x14ac:dyDescent="0.15">
      <c r="A14" s="64">
        <v>11</v>
      </c>
      <c r="B14" s="67" t="s">
        <v>4647</v>
      </c>
      <c r="C14" s="64" t="s">
        <v>8</v>
      </c>
      <c r="D14" s="26" t="s">
        <v>10000</v>
      </c>
      <c r="E14" s="64" t="s">
        <v>9</v>
      </c>
      <c r="F14" s="67" t="s">
        <v>4638</v>
      </c>
    </row>
    <row r="15" spans="1:6" x14ac:dyDescent="0.15">
      <c r="A15" s="64">
        <v>12</v>
      </c>
      <c r="B15" s="67" t="s">
        <v>4648</v>
      </c>
      <c r="C15" s="64" t="s">
        <v>8</v>
      </c>
      <c r="D15" s="26" t="s">
        <v>5771</v>
      </c>
      <c r="E15" s="64" t="s">
        <v>9</v>
      </c>
      <c r="F15" s="67" t="s">
        <v>4638</v>
      </c>
    </row>
    <row r="16" spans="1:6" x14ac:dyDescent="0.15">
      <c r="A16" s="64">
        <v>13</v>
      </c>
      <c r="B16" s="67" t="s">
        <v>4649</v>
      </c>
      <c r="C16" s="64" t="s">
        <v>8</v>
      </c>
      <c r="D16" s="26" t="s">
        <v>10001</v>
      </c>
      <c r="E16" s="64" t="s">
        <v>9</v>
      </c>
      <c r="F16" s="67" t="s">
        <v>4638</v>
      </c>
    </row>
    <row r="17" spans="1:6" x14ac:dyDescent="0.15">
      <c r="A17" s="64">
        <v>14</v>
      </c>
      <c r="B17" s="67" t="s">
        <v>4650</v>
      </c>
      <c r="C17" s="64" t="s">
        <v>16</v>
      </c>
      <c r="D17" s="26" t="s">
        <v>6930</v>
      </c>
      <c r="E17" s="64" t="s">
        <v>9</v>
      </c>
      <c r="F17" s="67" t="s">
        <v>4638</v>
      </c>
    </row>
    <row r="18" spans="1:6" x14ac:dyDescent="0.15">
      <c r="A18" s="64">
        <v>15</v>
      </c>
      <c r="B18" s="67" t="s">
        <v>4651</v>
      </c>
      <c r="C18" s="64" t="s">
        <v>16</v>
      </c>
      <c r="D18" s="26" t="s">
        <v>10002</v>
      </c>
      <c r="E18" s="64" t="s">
        <v>9</v>
      </c>
      <c r="F18" s="67" t="s">
        <v>4638</v>
      </c>
    </row>
    <row r="19" spans="1:6" x14ac:dyDescent="0.15">
      <c r="A19" s="64">
        <v>16</v>
      </c>
      <c r="B19" s="67" t="s">
        <v>4652</v>
      </c>
      <c r="C19" s="64" t="s">
        <v>16</v>
      </c>
      <c r="D19" s="26" t="s">
        <v>10003</v>
      </c>
      <c r="E19" s="64" t="s">
        <v>9</v>
      </c>
      <c r="F19" s="67" t="s">
        <v>4653</v>
      </c>
    </row>
    <row r="20" spans="1:6" x14ac:dyDescent="0.15">
      <c r="A20" s="64">
        <v>17</v>
      </c>
      <c r="B20" s="67" t="s">
        <v>4654</v>
      </c>
      <c r="C20" s="64" t="s">
        <v>16</v>
      </c>
      <c r="D20" s="26" t="s">
        <v>10004</v>
      </c>
      <c r="E20" s="64" t="s">
        <v>9</v>
      </c>
      <c r="F20" s="67" t="s">
        <v>4653</v>
      </c>
    </row>
    <row r="21" spans="1:6" x14ac:dyDescent="0.15">
      <c r="A21" s="64">
        <v>18</v>
      </c>
      <c r="B21" s="67" t="s">
        <v>4655</v>
      </c>
      <c r="C21" s="64" t="s">
        <v>16</v>
      </c>
      <c r="D21" s="26" t="s">
        <v>10005</v>
      </c>
      <c r="E21" s="64" t="s">
        <v>9</v>
      </c>
      <c r="F21" s="67" t="s">
        <v>4653</v>
      </c>
    </row>
    <row r="22" spans="1:6" x14ac:dyDescent="0.15">
      <c r="A22" s="64">
        <v>19</v>
      </c>
      <c r="B22" s="67" t="s">
        <v>4656</v>
      </c>
      <c r="C22" s="64" t="s">
        <v>16</v>
      </c>
      <c r="D22" s="26" t="s">
        <v>10006</v>
      </c>
      <c r="E22" s="64" t="s">
        <v>9</v>
      </c>
      <c r="F22" s="67" t="s">
        <v>4653</v>
      </c>
    </row>
    <row r="23" spans="1:6" x14ac:dyDescent="0.15">
      <c r="A23" s="64">
        <v>20</v>
      </c>
      <c r="B23" s="67" t="s">
        <v>4657</v>
      </c>
      <c r="C23" s="64" t="s">
        <v>16</v>
      </c>
      <c r="D23" s="26" t="s">
        <v>8322</v>
      </c>
      <c r="E23" s="64" t="s">
        <v>9</v>
      </c>
      <c r="F23" s="67" t="s">
        <v>4653</v>
      </c>
    </row>
    <row r="24" spans="1:6" x14ac:dyDescent="0.15">
      <c r="A24" s="64">
        <v>21</v>
      </c>
      <c r="B24" s="67" t="s">
        <v>4658</v>
      </c>
      <c r="C24" s="64" t="s">
        <v>16</v>
      </c>
      <c r="D24" s="26" t="s">
        <v>10007</v>
      </c>
      <c r="E24" s="64" t="s">
        <v>9</v>
      </c>
      <c r="F24" s="67" t="s">
        <v>4653</v>
      </c>
    </row>
    <row r="25" spans="1:6" x14ac:dyDescent="0.15">
      <c r="A25" s="64">
        <v>22</v>
      </c>
      <c r="B25" s="67" t="s">
        <v>4659</v>
      </c>
      <c r="C25" s="64" t="s">
        <v>16</v>
      </c>
      <c r="D25" s="26" t="s">
        <v>10008</v>
      </c>
      <c r="E25" s="64" t="s">
        <v>9</v>
      </c>
      <c r="F25" s="67" t="s">
        <v>4653</v>
      </c>
    </row>
    <row r="26" spans="1:6" x14ac:dyDescent="0.15">
      <c r="A26" s="64">
        <v>23</v>
      </c>
      <c r="B26" s="67" t="s">
        <v>4660</v>
      </c>
      <c r="C26" s="64" t="s">
        <v>16</v>
      </c>
      <c r="D26" s="26" t="s">
        <v>10009</v>
      </c>
      <c r="E26" s="64" t="s">
        <v>9</v>
      </c>
      <c r="F26" s="67" t="s">
        <v>4653</v>
      </c>
    </row>
    <row r="27" spans="1:6" x14ac:dyDescent="0.15">
      <c r="A27" s="64">
        <v>24</v>
      </c>
      <c r="B27" s="67" t="s">
        <v>4661</v>
      </c>
      <c r="C27" s="64" t="s">
        <v>16</v>
      </c>
      <c r="D27" s="26" t="s">
        <v>10010</v>
      </c>
      <c r="E27" s="64" t="s">
        <v>9</v>
      </c>
      <c r="F27" s="67" t="s">
        <v>4638</v>
      </c>
    </row>
    <row r="28" spans="1:6" x14ac:dyDescent="0.15">
      <c r="A28" s="64">
        <v>25</v>
      </c>
      <c r="B28" s="67" t="s">
        <v>4662</v>
      </c>
      <c r="C28" s="64" t="s">
        <v>16</v>
      </c>
      <c r="D28" s="26" t="s">
        <v>10011</v>
      </c>
      <c r="E28" s="64" t="s">
        <v>9</v>
      </c>
      <c r="F28" s="67" t="s">
        <v>4638</v>
      </c>
    </row>
    <row r="29" spans="1:6" x14ac:dyDescent="0.15">
      <c r="A29" s="64">
        <v>26</v>
      </c>
      <c r="B29" s="67" t="s">
        <v>4663</v>
      </c>
      <c r="C29" s="64" t="s">
        <v>16</v>
      </c>
      <c r="D29" s="26" t="s">
        <v>10012</v>
      </c>
      <c r="E29" s="64" t="s">
        <v>9</v>
      </c>
      <c r="F29" s="67" t="s">
        <v>4638</v>
      </c>
    </row>
    <row r="30" spans="1:6" x14ac:dyDescent="0.15">
      <c r="A30" s="64">
        <v>27</v>
      </c>
      <c r="B30" s="67" t="s">
        <v>4664</v>
      </c>
      <c r="C30" s="64" t="s">
        <v>16</v>
      </c>
      <c r="D30" s="26" t="s">
        <v>10013</v>
      </c>
      <c r="E30" s="64" t="s">
        <v>9</v>
      </c>
      <c r="F30" s="67" t="s">
        <v>4638</v>
      </c>
    </row>
    <row r="31" spans="1:6" x14ac:dyDescent="0.15">
      <c r="A31" s="64">
        <v>28</v>
      </c>
      <c r="B31" s="67" t="s">
        <v>4665</v>
      </c>
      <c r="C31" s="64" t="s">
        <v>16</v>
      </c>
      <c r="D31" s="26" t="s">
        <v>10014</v>
      </c>
      <c r="E31" s="64" t="s">
        <v>9</v>
      </c>
      <c r="F31" s="67" t="s">
        <v>4638</v>
      </c>
    </row>
    <row r="32" spans="1:6" x14ac:dyDescent="0.15">
      <c r="A32" s="64">
        <v>29</v>
      </c>
      <c r="B32" s="67" t="s">
        <v>4666</v>
      </c>
      <c r="C32" s="64" t="s">
        <v>16</v>
      </c>
      <c r="D32" s="26" t="s">
        <v>10015</v>
      </c>
      <c r="E32" s="64" t="s">
        <v>9</v>
      </c>
      <c r="F32" s="67" t="s">
        <v>4638</v>
      </c>
    </row>
    <row r="33" spans="1:6" x14ac:dyDescent="0.15">
      <c r="A33" s="64">
        <v>30</v>
      </c>
      <c r="B33" s="67" t="s">
        <v>4667</v>
      </c>
      <c r="C33" s="64" t="s">
        <v>16</v>
      </c>
      <c r="D33" s="26" t="s">
        <v>10016</v>
      </c>
      <c r="E33" s="64" t="s">
        <v>9</v>
      </c>
      <c r="F33" s="67" t="s">
        <v>4638</v>
      </c>
    </row>
    <row r="34" spans="1:6" x14ac:dyDescent="0.15">
      <c r="A34" s="64">
        <v>31</v>
      </c>
      <c r="B34" s="67" t="s">
        <v>4668</v>
      </c>
      <c r="C34" s="64" t="s">
        <v>16</v>
      </c>
      <c r="D34" s="26" t="s">
        <v>10017</v>
      </c>
      <c r="E34" s="64" t="s">
        <v>9</v>
      </c>
      <c r="F34" s="67" t="s">
        <v>4638</v>
      </c>
    </row>
    <row r="35" spans="1:6" x14ac:dyDescent="0.15">
      <c r="A35" s="64">
        <v>32</v>
      </c>
      <c r="B35" s="67" t="s">
        <v>4669</v>
      </c>
      <c r="C35" s="64" t="s">
        <v>16</v>
      </c>
      <c r="D35" s="26" t="s">
        <v>10018</v>
      </c>
      <c r="E35" s="64" t="s">
        <v>9</v>
      </c>
      <c r="F35" s="67" t="s">
        <v>4638</v>
      </c>
    </row>
    <row r="36" spans="1:6" x14ac:dyDescent="0.15">
      <c r="A36" s="64">
        <v>33</v>
      </c>
      <c r="B36" s="67" t="s">
        <v>4670</v>
      </c>
      <c r="C36" s="64" t="s">
        <v>16</v>
      </c>
      <c r="D36" s="26" t="s">
        <v>8321</v>
      </c>
      <c r="E36" s="64" t="s">
        <v>9</v>
      </c>
      <c r="F36" s="67" t="s">
        <v>4638</v>
      </c>
    </row>
    <row r="37" spans="1:6" x14ac:dyDescent="0.15">
      <c r="A37" s="64">
        <v>34</v>
      </c>
      <c r="B37" s="67" t="s">
        <v>3253</v>
      </c>
      <c r="C37" s="64" t="s">
        <v>16</v>
      </c>
      <c r="D37" s="26" t="s">
        <v>10019</v>
      </c>
      <c r="E37" s="64" t="s">
        <v>9</v>
      </c>
      <c r="F37" s="67" t="s">
        <v>4638</v>
      </c>
    </row>
    <row r="38" spans="1:6" x14ac:dyDescent="0.15">
      <c r="A38" s="64">
        <v>35</v>
      </c>
      <c r="B38" s="67" t="s">
        <v>4671</v>
      </c>
      <c r="C38" s="64" t="s">
        <v>16</v>
      </c>
      <c r="D38" s="26" t="s">
        <v>10020</v>
      </c>
      <c r="E38" s="64" t="s">
        <v>9</v>
      </c>
      <c r="F38" s="67" t="s">
        <v>4638</v>
      </c>
    </row>
    <row r="39" spans="1:6" x14ac:dyDescent="0.15">
      <c r="A39" s="64">
        <v>36</v>
      </c>
      <c r="B39" s="67" t="s">
        <v>4295</v>
      </c>
      <c r="C39" s="64" t="s">
        <v>16</v>
      </c>
      <c r="D39" s="26" t="s">
        <v>10021</v>
      </c>
      <c r="E39" s="64" t="s">
        <v>9</v>
      </c>
      <c r="F39" s="67" t="s">
        <v>4638</v>
      </c>
    </row>
    <row r="40" spans="1:6" x14ac:dyDescent="0.15">
      <c r="A40" s="64">
        <v>37</v>
      </c>
      <c r="B40" s="67" t="s">
        <v>4672</v>
      </c>
      <c r="C40" s="64" t="s">
        <v>16</v>
      </c>
      <c r="D40" s="26" t="s">
        <v>10022</v>
      </c>
      <c r="E40" s="64" t="s">
        <v>9</v>
      </c>
      <c r="F40" s="67" t="s">
        <v>4638</v>
      </c>
    </row>
    <row r="41" spans="1:6" x14ac:dyDescent="0.15">
      <c r="A41" s="64">
        <v>38</v>
      </c>
      <c r="B41" s="67" t="s">
        <v>4673</v>
      </c>
      <c r="C41" s="64" t="s">
        <v>16</v>
      </c>
      <c r="D41" s="26" t="s">
        <v>10023</v>
      </c>
      <c r="E41" s="64" t="s">
        <v>9</v>
      </c>
      <c r="F41" s="67" t="s">
        <v>4674</v>
      </c>
    </row>
    <row r="42" spans="1:6" x14ac:dyDescent="0.15">
      <c r="A42" s="64">
        <v>39</v>
      </c>
      <c r="B42" s="67" t="s">
        <v>4675</v>
      </c>
      <c r="C42" s="64" t="s">
        <v>16</v>
      </c>
      <c r="D42" s="26" t="s">
        <v>10024</v>
      </c>
      <c r="E42" s="64" t="s">
        <v>9</v>
      </c>
      <c r="F42" s="67" t="s">
        <v>4674</v>
      </c>
    </row>
    <row r="43" spans="1:6" x14ac:dyDescent="0.15">
      <c r="A43" s="64">
        <v>40</v>
      </c>
      <c r="B43" s="67" t="s">
        <v>4676</v>
      </c>
      <c r="C43" s="64" t="s">
        <v>16</v>
      </c>
      <c r="D43" s="26" t="s">
        <v>10025</v>
      </c>
      <c r="E43" s="64" t="s">
        <v>9</v>
      </c>
      <c r="F43" s="67" t="s">
        <v>4674</v>
      </c>
    </row>
    <row r="44" spans="1:6" x14ac:dyDescent="0.15">
      <c r="A44" s="64">
        <v>41</v>
      </c>
      <c r="B44" s="67" t="s">
        <v>4677</v>
      </c>
      <c r="C44" s="64" t="s">
        <v>16</v>
      </c>
      <c r="D44" s="26" t="s">
        <v>10026</v>
      </c>
      <c r="E44" s="64" t="s">
        <v>9</v>
      </c>
      <c r="F44" s="67" t="s">
        <v>4674</v>
      </c>
    </row>
    <row r="45" spans="1:6" x14ac:dyDescent="0.15">
      <c r="A45" s="64">
        <v>42</v>
      </c>
      <c r="B45" s="67" t="s">
        <v>4678</v>
      </c>
      <c r="C45" s="64" t="s">
        <v>16</v>
      </c>
      <c r="D45" s="26" t="s">
        <v>10027</v>
      </c>
      <c r="E45" s="64" t="s">
        <v>9</v>
      </c>
      <c r="F45" s="67" t="s">
        <v>4674</v>
      </c>
    </row>
    <row r="46" spans="1:6" x14ac:dyDescent="0.15">
      <c r="A46" s="64">
        <v>43</v>
      </c>
      <c r="B46" s="67" t="s">
        <v>4679</v>
      </c>
      <c r="C46" s="64" t="s">
        <v>16</v>
      </c>
      <c r="D46" s="26" t="s">
        <v>10028</v>
      </c>
      <c r="E46" s="64" t="s">
        <v>9</v>
      </c>
      <c r="F46" s="67" t="s">
        <v>4674</v>
      </c>
    </row>
    <row r="47" spans="1:6" x14ac:dyDescent="0.15">
      <c r="A47" s="64">
        <v>44</v>
      </c>
      <c r="B47" s="67" t="s">
        <v>4680</v>
      </c>
      <c r="C47" s="64" t="s">
        <v>16</v>
      </c>
      <c r="D47" s="26" t="s">
        <v>10029</v>
      </c>
      <c r="E47" s="64" t="s">
        <v>9</v>
      </c>
      <c r="F47" s="67" t="s">
        <v>4674</v>
      </c>
    </row>
    <row r="48" spans="1:6" x14ac:dyDescent="0.15">
      <c r="A48" s="64">
        <v>45</v>
      </c>
      <c r="B48" s="67" t="s">
        <v>3018</v>
      </c>
      <c r="C48" s="64" t="s">
        <v>16</v>
      </c>
      <c r="D48" s="26" t="s">
        <v>10030</v>
      </c>
      <c r="E48" s="64" t="s">
        <v>9</v>
      </c>
      <c r="F48" s="67" t="s">
        <v>4674</v>
      </c>
    </row>
    <row r="49" spans="1:6" x14ac:dyDescent="0.15">
      <c r="A49" s="64">
        <v>46</v>
      </c>
      <c r="B49" s="67" t="s">
        <v>4681</v>
      </c>
      <c r="C49" s="64" t="s">
        <v>8</v>
      </c>
      <c r="D49" s="26" t="s">
        <v>10031</v>
      </c>
      <c r="E49" s="64" t="s">
        <v>9</v>
      </c>
      <c r="F49" s="67" t="s">
        <v>4674</v>
      </c>
    </row>
    <row r="50" spans="1:6" x14ac:dyDescent="0.15">
      <c r="A50" s="64">
        <v>47</v>
      </c>
      <c r="B50" s="67" t="s">
        <v>4682</v>
      </c>
      <c r="C50" s="64" t="s">
        <v>16</v>
      </c>
      <c r="D50" s="26" t="s">
        <v>10032</v>
      </c>
      <c r="E50" s="64" t="s">
        <v>9</v>
      </c>
      <c r="F50" s="67" t="s">
        <v>4683</v>
      </c>
    </row>
    <row r="51" spans="1:6" x14ac:dyDescent="0.15">
      <c r="A51" s="64">
        <v>48</v>
      </c>
      <c r="B51" s="67" t="s">
        <v>4684</v>
      </c>
      <c r="C51" s="64" t="s">
        <v>16</v>
      </c>
      <c r="D51" s="26" t="s">
        <v>10033</v>
      </c>
      <c r="E51" s="64" t="s">
        <v>9</v>
      </c>
      <c r="F51" s="67" t="s">
        <v>4683</v>
      </c>
    </row>
    <row r="52" spans="1:6" x14ac:dyDescent="0.15">
      <c r="A52" s="64">
        <v>49</v>
      </c>
      <c r="B52" s="67" t="s">
        <v>4685</v>
      </c>
      <c r="C52" s="64" t="s">
        <v>8</v>
      </c>
      <c r="D52" s="26" t="s">
        <v>10034</v>
      </c>
      <c r="E52" s="64" t="s">
        <v>9</v>
      </c>
      <c r="F52" s="67" t="s">
        <v>4683</v>
      </c>
    </row>
    <row r="53" spans="1:6" x14ac:dyDescent="0.15">
      <c r="A53" s="64">
        <v>50</v>
      </c>
      <c r="B53" s="67" t="s">
        <v>4686</v>
      </c>
      <c r="C53" s="64" t="s">
        <v>16</v>
      </c>
      <c r="D53" s="26" t="s">
        <v>9560</v>
      </c>
      <c r="E53" s="64" t="s">
        <v>9</v>
      </c>
      <c r="F53" s="67" t="s">
        <v>4683</v>
      </c>
    </row>
    <row r="54" spans="1:6" x14ac:dyDescent="0.15">
      <c r="A54" s="64">
        <v>51</v>
      </c>
      <c r="B54" s="67" t="s">
        <v>4687</v>
      </c>
      <c r="C54" s="64" t="s">
        <v>16</v>
      </c>
      <c r="D54" s="26" t="s">
        <v>10035</v>
      </c>
      <c r="E54" s="64" t="s">
        <v>9</v>
      </c>
      <c r="F54" s="67" t="s">
        <v>4683</v>
      </c>
    </row>
    <row r="55" spans="1:6" x14ac:dyDescent="0.15">
      <c r="A55" s="64">
        <v>52</v>
      </c>
      <c r="B55" s="67" t="s">
        <v>4688</v>
      </c>
      <c r="C55" s="64" t="s">
        <v>16</v>
      </c>
      <c r="D55" s="26" t="s">
        <v>10036</v>
      </c>
      <c r="E55" s="64" t="s">
        <v>9</v>
      </c>
      <c r="F55" s="67" t="s">
        <v>4683</v>
      </c>
    </row>
    <row r="56" spans="1:6" x14ac:dyDescent="0.15">
      <c r="A56" s="64">
        <v>53</v>
      </c>
      <c r="B56" s="67" t="s">
        <v>2550</v>
      </c>
      <c r="C56" s="64" t="s">
        <v>8</v>
      </c>
      <c r="D56" s="26" t="s">
        <v>10037</v>
      </c>
      <c r="E56" s="64" t="s">
        <v>9</v>
      </c>
      <c r="F56" s="67" t="s">
        <v>4683</v>
      </c>
    </row>
    <row r="57" spans="1:6" x14ac:dyDescent="0.15">
      <c r="A57" s="64">
        <v>54</v>
      </c>
      <c r="B57" s="67" t="s">
        <v>4689</v>
      </c>
      <c r="C57" s="64" t="s">
        <v>16</v>
      </c>
      <c r="D57" s="26" t="s">
        <v>10038</v>
      </c>
      <c r="E57" s="64" t="s">
        <v>9</v>
      </c>
      <c r="F57" s="67" t="s">
        <v>4683</v>
      </c>
    </row>
  </sheetData>
  <mergeCells count="2">
    <mergeCell ref="A1:F1"/>
    <mergeCell ref="A2:F2"/>
  </mergeCells>
  <phoneticPr fontId="6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8F44E-B5E6-44B4-A656-DADB5168635D}">
  <sheetPr>
    <tabColor theme="9"/>
  </sheetPr>
  <dimension ref="A1:F186"/>
  <sheetViews>
    <sheetView workbookViewId="0">
      <selection activeCell="I174" sqref="I174"/>
    </sheetView>
  </sheetViews>
  <sheetFormatPr defaultRowHeight="13.5" x14ac:dyDescent="0.15"/>
  <cols>
    <col min="1" max="1" width="5.25" style="83" bestFit="1" customWidth="1"/>
    <col min="2" max="2" width="9" style="83" bestFit="1" customWidth="1"/>
    <col min="3" max="3" width="5.25" style="83" bestFit="1" customWidth="1"/>
    <col min="4" max="4" width="16.125" style="83" bestFit="1" customWidth="1"/>
    <col min="5" max="5" width="13" style="83" bestFit="1" customWidth="1"/>
    <col min="6" max="6" width="21.375" style="83" bestFit="1" customWidth="1"/>
    <col min="7" max="16384" width="9" style="83"/>
  </cols>
  <sheetData>
    <row r="1" spans="1:6" x14ac:dyDescent="0.15">
      <c r="A1" s="118" t="s">
        <v>4870</v>
      </c>
      <c r="B1" s="118"/>
      <c r="C1" s="118"/>
      <c r="D1" s="119"/>
      <c r="E1" s="118"/>
      <c r="F1" s="118"/>
    </row>
    <row r="2" spans="1:6" x14ac:dyDescent="0.15">
      <c r="A2" s="120" t="s">
        <v>4691</v>
      </c>
      <c r="B2" s="121"/>
      <c r="C2" s="121"/>
      <c r="D2" s="122"/>
      <c r="E2" s="120"/>
      <c r="F2" s="123"/>
    </row>
    <row r="3" spans="1:6" x14ac:dyDescent="0.15">
      <c r="A3" s="3" t="s">
        <v>1</v>
      </c>
      <c r="B3" s="3" t="s">
        <v>2</v>
      </c>
      <c r="C3" s="3" t="s">
        <v>3</v>
      </c>
      <c r="D3" s="1" t="s">
        <v>4</v>
      </c>
      <c r="E3" s="1" t="s">
        <v>5</v>
      </c>
      <c r="F3" s="3" t="s">
        <v>6</v>
      </c>
    </row>
    <row r="4" spans="1:6" x14ac:dyDescent="0.15">
      <c r="A4" s="3">
        <v>1</v>
      </c>
      <c r="B4" s="88" t="s">
        <v>4692</v>
      </c>
      <c r="C4" s="88" t="s">
        <v>16</v>
      </c>
      <c r="D4" s="13" t="s">
        <v>10039</v>
      </c>
      <c r="E4" s="3" t="s">
        <v>9</v>
      </c>
      <c r="F4" s="3" t="s">
        <v>4693</v>
      </c>
    </row>
    <row r="5" spans="1:6" x14ac:dyDescent="0.15">
      <c r="A5" s="3">
        <v>2</v>
      </c>
      <c r="B5" s="88" t="s">
        <v>4694</v>
      </c>
      <c r="C5" s="88" t="s">
        <v>16</v>
      </c>
      <c r="D5" s="13" t="s">
        <v>10040</v>
      </c>
      <c r="E5" s="3" t="s">
        <v>9</v>
      </c>
      <c r="F5" s="3" t="s">
        <v>4693</v>
      </c>
    </row>
    <row r="6" spans="1:6" x14ac:dyDescent="0.15">
      <c r="A6" s="3">
        <v>3</v>
      </c>
      <c r="B6" s="88" t="s">
        <v>4695</v>
      </c>
      <c r="C6" s="88" t="s">
        <v>16</v>
      </c>
      <c r="D6" s="13" t="s">
        <v>10041</v>
      </c>
      <c r="E6" s="3" t="s">
        <v>9</v>
      </c>
      <c r="F6" s="3" t="s">
        <v>4693</v>
      </c>
    </row>
    <row r="7" spans="1:6" x14ac:dyDescent="0.15">
      <c r="A7" s="3">
        <v>4</v>
      </c>
      <c r="B7" s="88" t="s">
        <v>4696</v>
      </c>
      <c r="C7" s="88" t="s">
        <v>8</v>
      </c>
      <c r="D7" s="13" t="s">
        <v>10042</v>
      </c>
      <c r="E7" s="3" t="s">
        <v>9</v>
      </c>
      <c r="F7" s="3" t="s">
        <v>4693</v>
      </c>
    </row>
    <row r="8" spans="1:6" x14ac:dyDescent="0.15">
      <c r="A8" s="3">
        <v>5</v>
      </c>
      <c r="B8" s="88" t="s">
        <v>4697</v>
      </c>
      <c r="C8" s="88" t="s">
        <v>8</v>
      </c>
      <c r="D8" s="13" t="s">
        <v>10043</v>
      </c>
      <c r="E8" s="3" t="s">
        <v>9</v>
      </c>
      <c r="F8" s="3" t="s">
        <v>4693</v>
      </c>
    </row>
    <row r="9" spans="1:6" x14ac:dyDescent="0.15">
      <c r="A9" s="3">
        <v>6</v>
      </c>
      <c r="B9" s="88" t="s">
        <v>4698</v>
      </c>
      <c r="C9" s="88" t="s">
        <v>8</v>
      </c>
      <c r="D9" s="13" t="s">
        <v>10044</v>
      </c>
      <c r="E9" s="3" t="s">
        <v>9</v>
      </c>
      <c r="F9" s="3" t="s">
        <v>4693</v>
      </c>
    </row>
    <row r="10" spans="1:6" x14ac:dyDescent="0.15">
      <c r="A10" s="3">
        <v>7</v>
      </c>
      <c r="B10" s="88" t="s">
        <v>3395</v>
      </c>
      <c r="C10" s="88" t="s">
        <v>16</v>
      </c>
      <c r="D10" s="13" t="s">
        <v>10045</v>
      </c>
      <c r="E10" s="3" t="s">
        <v>9</v>
      </c>
      <c r="F10" s="3" t="s">
        <v>4693</v>
      </c>
    </row>
    <row r="11" spans="1:6" x14ac:dyDescent="0.15">
      <c r="A11" s="3">
        <v>8</v>
      </c>
      <c r="B11" s="88" t="s">
        <v>4699</v>
      </c>
      <c r="C11" s="88" t="s">
        <v>16</v>
      </c>
      <c r="D11" s="13" t="s">
        <v>10046</v>
      </c>
      <c r="E11" s="3" t="s">
        <v>9</v>
      </c>
      <c r="F11" s="3" t="s">
        <v>4693</v>
      </c>
    </row>
    <row r="12" spans="1:6" x14ac:dyDescent="0.15">
      <c r="A12" s="3">
        <v>9</v>
      </c>
      <c r="B12" s="88" t="s">
        <v>1883</v>
      </c>
      <c r="C12" s="88" t="s">
        <v>16</v>
      </c>
      <c r="D12" s="13" t="s">
        <v>8636</v>
      </c>
      <c r="E12" s="3" t="s">
        <v>9</v>
      </c>
      <c r="F12" s="3" t="s">
        <v>4693</v>
      </c>
    </row>
    <row r="13" spans="1:6" x14ac:dyDescent="0.15">
      <c r="A13" s="3">
        <v>10</v>
      </c>
      <c r="B13" s="5" t="s">
        <v>4700</v>
      </c>
      <c r="C13" s="68" t="s">
        <v>16</v>
      </c>
      <c r="D13" s="13" t="s">
        <v>10047</v>
      </c>
      <c r="E13" s="3" t="s">
        <v>9</v>
      </c>
      <c r="F13" s="3" t="s">
        <v>4701</v>
      </c>
    </row>
    <row r="14" spans="1:6" x14ac:dyDescent="0.15">
      <c r="A14" s="3">
        <v>11</v>
      </c>
      <c r="B14" s="5" t="s">
        <v>4702</v>
      </c>
      <c r="C14" s="68" t="s">
        <v>16</v>
      </c>
      <c r="D14" s="13" t="s">
        <v>10048</v>
      </c>
      <c r="E14" s="3" t="s">
        <v>9</v>
      </c>
      <c r="F14" s="3" t="s">
        <v>4701</v>
      </c>
    </row>
    <row r="15" spans="1:6" x14ac:dyDescent="0.15">
      <c r="A15" s="3">
        <v>12</v>
      </c>
      <c r="B15" s="5" t="s">
        <v>4703</v>
      </c>
      <c r="C15" s="68" t="s">
        <v>8</v>
      </c>
      <c r="D15" s="13" t="s">
        <v>10049</v>
      </c>
      <c r="E15" s="3" t="s">
        <v>9</v>
      </c>
      <c r="F15" s="3" t="s">
        <v>4701</v>
      </c>
    </row>
    <row r="16" spans="1:6" x14ac:dyDescent="0.15">
      <c r="A16" s="3">
        <v>13</v>
      </c>
      <c r="B16" s="5" t="s">
        <v>4704</v>
      </c>
      <c r="C16" s="68" t="s">
        <v>8</v>
      </c>
      <c r="D16" s="13" t="s">
        <v>10050</v>
      </c>
      <c r="E16" s="3" t="s">
        <v>9</v>
      </c>
      <c r="F16" s="3" t="s">
        <v>4701</v>
      </c>
    </row>
    <row r="17" spans="1:6" x14ac:dyDescent="0.15">
      <c r="A17" s="3">
        <v>14</v>
      </c>
      <c r="B17" s="5" t="s">
        <v>4705</v>
      </c>
      <c r="C17" s="68" t="s">
        <v>8</v>
      </c>
      <c r="D17" s="13" t="s">
        <v>10051</v>
      </c>
      <c r="E17" s="3" t="s">
        <v>9</v>
      </c>
      <c r="F17" s="3" t="s">
        <v>4701</v>
      </c>
    </row>
    <row r="18" spans="1:6" x14ac:dyDescent="0.15">
      <c r="A18" s="3">
        <v>15</v>
      </c>
      <c r="B18" s="5" t="s">
        <v>3027</v>
      </c>
      <c r="C18" s="68" t="s">
        <v>16</v>
      </c>
      <c r="D18" s="13" t="s">
        <v>10052</v>
      </c>
      <c r="E18" s="3" t="s">
        <v>9</v>
      </c>
      <c r="F18" s="3" t="s">
        <v>4701</v>
      </c>
    </row>
    <row r="19" spans="1:6" x14ac:dyDescent="0.15">
      <c r="A19" s="3">
        <v>16</v>
      </c>
      <c r="B19" s="5" t="s">
        <v>4706</v>
      </c>
      <c r="C19" s="68" t="s">
        <v>16</v>
      </c>
      <c r="D19" s="13" t="s">
        <v>9326</v>
      </c>
      <c r="E19" s="3" t="s">
        <v>9</v>
      </c>
      <c r="F19" s="3" t="s">
        <v>4701</v>
      </c>
    </row>
    <row r="20" spans="1:6" x14ac:dyDescent="0.15">
      <c r="A20" s="3">
        <v>17</v>
      </c>
      <c r="B20" s="5" t="s">
        <v>1062</v>
      </c>
      <c r="C20" s="68" t="s">
        <v>8</v>
      </c>
      <c r="D20" s="13" t="s">
        <v>10053</v>
      </c>
      <c r="E20" s="3" t="s">
        <v>9</v>
      </c>
      <c r="F20" s="3" t="s">
        <v>4701</v>
      </c>
    </row>
    <row r="21" spans="1:6" x14ac:dyDescent="0.15">
      <c r="A21" s="3">
        <v>18</v>
      </c>
      <c r="B21" s="5" t="s">
        <v>4707</v>
      </c>
      <c r="C21" s="68" t="s">
        <v>8</v>
      </c>
      <c r="D21" s="13" t="s">
        <v>10054</v>
      </c>
      <c r="E21" s="3" t="s">
        <v>9</v>
      </c>
      <c r="F21" s="3" t="s">
        <v>4701</v>
      </c>
    </row>
    <row r="22" spans="1:6" x14ac:dyDescent="0.15">
      <c r="A22" s="3">
        <v>19</v>
      </c>
      <c r="B22" s="5" t="s">
        <v>4708</v>
      </c>
      <c r="C22" s="68" t="s">
        <v>16</v>
      </c>
      <c r="D22" s="13" t="s">
        <v>10055</v>
      </c>
      <c r="E22" s="3" t="s">
        <v>9</v>
      </c>
      <c r="F22" s="3" t="s">
        <v>4701</v>
      </c>
    </row>
    <row r="23" spans="1:6" x14ac:dyDescent="0.15">
      <c r="A23" s="3">
        <v>20</v>
      </c>
      <c r="B23" s="5" t="s">
        <v>4709</v>
      </c>
      <c r="C23" s="68" t="s">
        <v>16</v>
      </c>
      <c r="D23" s="13" t="s">
        <v>10056</v>
      </c>
      <c r="E23" s="3" t="s">
        <v>9</v>
      </c>
      <c r="F23" s="3" t="s">
        <v>4701</v>
      </c>
    </row>
    <row r="24" spans="1:6" x14ac:dyDescent="0.15">
      <c r="A24" s="3">
        <v>21</v>
      </c>
      <c r="B24" s="5" t="s">
        <v>4710</v>
      </c>
      <c r="C24" s="68" t="s">
        <v>16</v>
      </c>
      <c r="D24" s="13" t="s">
        <v>10057</v>
      </c>
      <c r="E24" s="3" t="s">
        <v>9</v>
      </c>
      <c r="F24" s="3" t="s">
        <v>4701</v>
      </c>
    </row>
    <row r="25" spans="1:6" x14ac:dyDescent="0.15">
      <c r="A25" s="3">
        <v>22</v>
      </c>
      <c r="B25" s="5" t="s">
        <v>4711</v>
      </c>
      <c r="C25" s="68" t="s">
        <v>16</v>
      </c>
      <c r="D25" s="13" t="s">
        <v>10058</v>
      </c>
      <c r="E25" s="3" t="s">
        <v>9</v>
      </c>
      <c r="F25" s="3" t="s">
        <v>4701</v>
      </c>
    </row>
    <row r="26" spans="1:6" x14ac:dyDescent="0.15">
      <c r="A26" s="3">
        <v>23</v>
      </c>
      <c r="B26" s="5" t="s">
        <v>4712</v>
      </c>
      <c r="C26" s="68" t="s">
        <v>16</v>
      </c>
      <c r="D26" s="13" t="s">
        <v>7081</v>
      </c>
      <c r="E26" s="3" t="s">
        <v>9</v>
      </c>
      <c r="F26" s="3" t="s">
        <v>4701</v>
      </c>
    </row>
    <row r="27" spans="1:6" x14ac:dyDescent="0.15">
      <c r="A27" s="3">
        <v>24</v>
      </c>
      <c r="B27" s="5" t="s">
        <v>4713</v>
      </c>
      <c r="C27" s="68" t="s">
        <v>8</v>
      </c>
      <c r="D27" s="13" t="s">
        <v>10059</v>
      </c>
      <c r="E27" s="3" t="s">
        <v>9</v>
      </c>
      <c r="F27" s="3" t="s">
        <v>4701</v>
      </c>
    </row>
    <row r="28" spans="1:6" x14ac:dyDescent="0.15">
      <c r="A28" s="3">
        <v>25</v>
      </c>
      <c r="B28" s="5" t="s">
        <v>4413</v>
      </c>
      <c r="C28" s="68" t="s">
        <v>16</v>
      </c>
      <c r="D28" s="13" t="s">
        <v>10060</v>
      </c>
      <c r="E28" s="3" t="s">
        <v>9</v>
      </c>
      <c r="F28" s="3" t="s">
        <v>4701</v>
      </c>
    </row>
    <row r="29" spans="1:6" x14ac:dyDescent="0.15">
      <c r="A29" s="3">
        <v>26</v>
      </c>
      <c r="B29" s="5" t="s">
        <v>4714</v>
      </c>
      <c r="C29" s="68" t="s">
        <v>8</v>
      </c>
      <c r="D29" s="13" t="s">
        <v>10061</v>
      </c>
      <c r="E29" s="3" t="s">
        <v>9</v>
      </c>
      <c r="F29" s="3" t="s">
        <v>4701</v>
      </c>
    </row>
    <row r="30" spans="1:6" x14ac:dyDescent="0.15">
      <c r="A30" s="3">
        <v>27</v>
      </c>
      <c r="B30" s="5" t="s">
        <v>4715</v>
      </c>
      <c r="C30" s="68" t="s">
        <v>8</v>
      </c>
      <c r="D30" s="13" t="s">
        <v>10062</v>
      </c>
      <c r="E30" s="3" t="s">
        <v>9</v>
      </c>
      <c r="F30" s="3" t="s">
        <v>4701</v>
      </c>
    </row>
    <row r="31" spans="1:6" x14ac:dyDescent="0.15">
      <c r="A31" s="3">
        <v>28</v>
      </c>
      <c r="B31" s="5" t="s">
        <v>4716</v>
      </c>
      <c r="C31" s="68" t="s">
        <v>16</v>
      </c>
      <c r="D31" s="13" t="s">
        <v>10063</v>
      </c>
      <c r="E31" s="3" t="s">
        <v>9</v>
      </c>
      <c r="F31" s="3" t="s">
        <v>4701</v>
      </c>
    </row>
    <row r="32" spans="1:6" x14ac:dyDescent="0.15">
      <c r="A32" s="3">
        <v>29</v>
      </c>
      <c r="B32" s="5" t="s">
        <v>4717</v>
      </c>
      <c r="C32" s="68" t="s">
        <v>8</v>
      </c>
      <c r="D32" s="13" t="s">
        <v>10064</v>
      </c>
      <c r="E32" s="3" t="s">
        <v>9</v>
      </c>
      <c r="F32" s="3" t="s">
        <v>4701</v>
      </c>
    </row>
    <row r="33" spans="1:6" x14ac:dyDescent="0.15">
      <c r="A33" s="3">
        <v>30</v>
      </c>
      <c r="B33" s="5" t="s">
        <v>4718</v>
      </c>
      <c r="C33" s="5" t="s">
        <v>16</v>
      </c>
      <c r="D33" s="13" t="s">
        <v>10065</v>
      </c>
      <c r="E33" s="3" t="s">
        <v>9</v>
      </c>
      <c r="F33" s="51" t="s">
        <v>4719</v>
      </c>
    </row>
    <row r="34" spans="1:6" x14ac:dyDescent="0.15">
      <c r="A34" s="3">
        <v>31</v>
      </c>
      <c r="B34" s="5" t="s">
        <v>4720</v>
      </c>
      <c r="C34" s="5" t="s">
        <v>8</v>
      </c>
      <c r="D34" s="13" t="s">
        <v>10066</v>
      </c>
      <c r="E34" s="3" t="s">
        <v>9</v>
      </c>
      <c r="F34" s="51" t="s">
        <v>4719</v>
      </c>
    </row>
    <row r="35" spans="1:6" x14ac:dyDescent="0.15">
      <c r="A35" s="3">
        <v>32</v>
      </c>
      <c r="B35" s="5" t="s">
        <v>4721</v>
      </c>
      <c r="C35" s="5" t="s">
        <v>8</v>
      </c>
      <c r="D35" s="13" t="s">
        <v>10067</v>
      </c>
      <c r="E35" s="3" t="s">
        <v>9</v>
      </c>
      <c r="F35" s="51" t="s">
        <v>4719</v>
      </c>
    </row>
    <row r="36" spans="1:6" x14ac:dyDescent="0.15">
      <c r="A36" s="3">
        <v>33</v>
      </c>
      <c r="B36" s="5" t="s">
        <v>4722</v>
      </c>
      <c r="C36" s="5" t="s">
        <v>16</v>
      </c>
      <c r="D36" s="13" t="s">
        <v>10068</v>
      </c>
      <c r="E36" s="3" t="s">
        <v>9</v>
      </c>
      <c r="F36" s="51" t="s">
        <v>4719</v>
      </c>
    </row>
    <row r="37" spans="1:6" x14ac:dyDescent="0.15">
      <c r="A37" s="3">
        <v>34</v>
      </c>
      <c r="B37" s="5" t="s">
        <v>4723</v>
      </c>
      <c r="C37" s="5" t="s">
        <v>16</v>
      </c>
      <c r="D37" s="13" t="s">
        <v>10069</v>
      </c>
      <c r="E37" s="3" t="s">
        <v>9</v>
      </c>
      <c r="F37" s="51" t="s">
        <v>4719</v>
      </c>
    </row>
    <row r="38" spans="1:6" x14ac:dyDescent="0.15">
      <c r="A38" s="3">
        <v>35</v>
      </c>
      <c r="B38" s="5" t="s">
        <v>4724</v>
      </c>
      <c r="C38" s="5" t="s">
        <v>16</v>
      </c>
      <c r="D38" s="13" t="s">
        <v>9967</v>
      </c>
      <c r="E38" s="3" t="s">
        <v>9</v>
      </c>
      <c r="F38" s="51" t="s">
        <v>4719</v>
      </c>
    </row>
    <row r="39" spans="1:6" x14ac:dyDescent="0.15">
      <c r="A39" s="3">
        <v>36</v>
      </c>
      <c r="B39" s="5" t="s">
        <v>4725</v>
      </c>
      <c r="C39" s="5" t="s">
        <v>8</v>
      </c>
      <c r="D39" s="13" t="s">
        <v>10070</v>
      </c>
      <c r="E39" s="3" t="s">
        <v>9</v>
      </c>
      <c r="F39" s="51" t="s">
        <v>4719</v>
      </c>
    </row>
    <row r="40" spans="1:6" x14ac:dyDescent="0.15">
      <c r="A40" s="3">
        <v>37</v>
      </c>
      <c r="B40" s="5" t="s">
        <v>4726</v>
      </c>
      <c r="C40" s="5" t="s">
        <v>16</v>
      </c>
      <c r="D40" s="13" t="s">
        <v>10071</v>
      </c>
      <c r="E40" s="3" t="s">
        <v>9</v>
      </c>
      <c r="F40" s="51" t="s">
        <v>4719</v>
      </c>
    </row>
    <row r="41" spans="1:6" x14ac:dyDescent="0.15">
      <c r="A41" s="3">
        <v>38</v>
      </c>
      <c r="B41" s="5" t="s">
        <v>4727</v>
      </c>
      <c r="C41" s="5" t="s">
        <v>16</v>
      </c>
      <c r="D41" s="13" t="s">
        <v>10072</v>
      </c>
      <c r="E41" s="3" t="s">
        <v>9</v>
      </c>
      <c r="F41" s="51" t="s">
        <v>4719</v>
      </c>
    </row>
    <row r="42" spans="1:6" x14ac:dyDescent="0.15">
      <c r="A42" s="3">
        <v>39</v>
      </c>
      <c r="B42" s="5" t="s">
        <v>4728</v>
      </c>
      <c r="C42" s="5" t="s">
        <v>16</v>
      </c>
      <c r="D42" s="13" t="s">
        <v>10073</v>
      </c>
      <c r="E42" s="3" t="s">
        <v>9</v>
      </c>
      <c r="F42" s="51" t="s">
        <v>4719</v>
      </c>
    </row>
    <row r="43" spans="1:6" x14ac:dyDescent="0.15">
      <c r="A43" s="3">
        <v>40</v>
      </c>
      <c r="B43" s="5" t="s">
        <v>4729</v>
      </c>
      <c r="C43" s="5" t="s">
        <v>8</v>
      </c>
      <c r="D43" s="13" t="s">
        <v>10074</v>
      </c>
      <c r="E43" s="3" t="s">
        <v>9</v>
      </c>
      <c r="F43" s="51" t="s">
        <v>4719</v>
      </c>
    </row>
    <row r="44" spans="1:6" x14ac:dyDescent="0.15">
      <c r="A44" s="3">
        <v>41</v>
      </c>
      <c r="B44" s="5" t="s">
        <v>422</v>
      </c>
      <c r="C44" s="5" t="s">
        <v>16</v>
      </c>
      <c r="D44" s="13" t="s">
        <v>10075</v>
      </c>
      <c r="E44" s="3" t="s">
        <v>9</v>
      </c>
      <c r="F44" s="51" t="s">
        <v>4719</v>
      </c>
    </row>
    <row r="45" spans="1:6" x14ac:dyDescent="0.15">
      <c r="A45" s="3">
        <v>42</v>
      </c>
      <c r="B45" s="5" t="s">
        <v>4730</v>
      </c>
      <c r="C45" s="5" t="s">
        <v>16</v>
      </c>
      <c r="D45" s="13" t="s">
        <v>10076</v>
      </c>
      <c r="E45" s="3" t="s">
        <v>9</v>
      </c>
      <c r="F45" s="51" t="s">
        <v>4719</v>
      </c>
    </row>
    <row r="46" spans="1:6" x14ac:dyDescent="0.15">
      <c r="A46" s="3">
        <v>43</v>
      </c>
      <c r="B46" s="5" t="s">
        <v>4731</v>
      </c>
      <c r="C46" s="5" t="s">
        <v>8</v>
      </c>
      <c r="D46" s="13" t="s">
        <v>10077</v>
      </c>
      <c r="E46" s="3" t="s">
        <v>9</v>
      </c>
      <c r="F46" s="51" t="s">
        <v>4719</v>
      </c>
    </row>
    <row r="47" spans="1:6" x14ac:dyDescent="0.15">
      <c r="A47" s="3">
        <v>44</v>
      </c>
      <c r="B47" s="5" t="s">
        <v>4732</v>
      </c>
      <c r="C47" s="5" t="s">
        <v>16</v>
      </c>
      <c r="D47" s="13" t="s">
        <v>10078</v>
      </c>
      <c r="E47" s="3" t="s">
        <v>9</v>
      </c>
      <c r="F47" s="51" t="s">
        <v>4719</v>
      </c>
    </row>
    <row r="48" spans="1:6" x14ac:dyDescent="0.15">
      <c r="A48" s="3">
        <v>45</v>
      </c>
      <c r="B48" s="5" t="s">
        <v>4733</v>
      </c>
      <c r="C48" s="5" t="s">
        <v>16</v>
      </c>
      <c r="D48" s="13" t="s">
        <v>10079</v>
      </c>
      <c r="E48" s="3" t="s">
        <v>9</v>
      </c>
      <c r="F48" s="51" t="s">
        <v>4719</v>
      </c>
    </row>
    <row r="49" spans="1:6" x14ac:dyDescent="0.15">
      <c r="A49" s="3">
        <v>46</v>
      </c>
      <c r="B49" s="5" t="s">
        <v>4734</v>
      </c>
      <c r="C49" s="5" t="s">
        <v>16</v>
      </c>
      <c r="D49" s="13" t="s">
        <v>10080</v>
      </c>
      <c r="E49" s="3" t="s">
        <v>9</v>
      </c>
      <c r="F49" s="51" t="s">
        <v>4719</v>
      </c>
    </row>
    <row r="50" spans="1:6" x14ac:dyDescent="0.15">
      <c r="A50" s="3">
        <v>47</v>
      </c>
      <c r="B50" s="5" t="s">
        <v>4735</v>
      </c>
      <c r="C50" s="5" t="s">
        <v>16</v>
      </c>
      <c r="D50" s="13" t="s">
        <v>10081</v>
      </c>
      <c r="E50" s="3" t="s">
        <v>9</v>
      </c>
      <c r="F50" s="51" t="s">
        <v>4719</v>
      </c>
    </row>
    <row r="51" spans="1:6" x14ac:dyDescent="0.15">
      <c r="A51" s="3">
        <v>48</v>
      </c>
      <c r="B51" s="5" t="s">
        <v>4736</v>
      </c>
      <c r="C51" s="5" t="s">
        <v>16</v>
      </c>
      <c r="D51" s="13" t="s">
        <v>10082</v>
      </c>
      <c r="E51" s="3" t="s">
        <v>9</v>
      </c>
      <c r="F51" s="51" t="s">
        <v>4719</v>
      </c>
    </row>
    <row r="52" spans="1:6" x14ac:dyDescent="0.15">
      <c r="A52" s="3">
        <v>49</v>
      </c>
      <c r="B52" s="5" t="s">
        <v>4737</v>
      </c>
      <c r="C52" s="5" t="s">
        <v>16</v>
      </c>
      <c r="D52" s="13" t="s">
        <v>10083</v>
      </c>
      <c r="E52" s="3" t="s">
        <v>9</v>
      </c>
      <c r="F52" s="51" t="s">
        <v>4719</v>
      </c>
    </row>
    <row r="53" spans="1:6" x14ac:dyDescent="0.15">
      <c r="A53" s="3">
        <v>50</v>
      </c>
      <c r="B53" s="5" t="s">
        <v>4738</v>
      </c>
      <c r="C53" s="5" t="s">
        <v>16</v>
      </c>
      <c r="D53" s="13" t="s">
        <v>10084</v>
      </c>
      <c r="E53" s="3" t="s">
        <v>9</v>
      </c>
      <c r="F53" s="51" t="s">
        <v>4719</v>
      </c>
    </row>
    <row r="54" spans="1:6" x14ac:dyDescent="0.15">
      <c r="A54" s="3">
        <v>51</v>
      </c>
      <c r="B54" s="5" t="s">
        <v>4739</v>
      </c>
      <c r="C54" s="5" t="s">
        <v>16</v>
      </c>
      <c r="D54" s="13" t="s">
        <v>7318</v>
      </c>
      <c r="E54" s="3" t="s">
        <v>9</v>
      </c>
      <c r="F54" s="51" t="s">
        <v>4719</v>
      </c>
    </row>
    <row r="55" spans="1:6" x14ac:dyDescent="0.15">
      <c r="A55" s="3">
        <v>52</v>
      </c>
      <c r="B55" s="5" t="s">
        <v>4740</v>
      </c>
      <c r="C55" s="5" t="s">
        <v>16</v>
      </c>
      <c r="D55" s="13" t="s">
        <v>10085</v>
      </c>
      <c r="E55" s="3" t="s">
        <v>9</v>
      </c>
      <c r="F55" s="51" t="s">
        <v>4719</v>
      </c>
    </row>
    <row r="56" spans="1:6" x14ac:dyDescent="0.15">
      <c r="A56" s="3">
        <v>53</v>
      </c>
      <c r="B56" s="5" t="s">
        <v>4741</v>
      </c>
      <c r="C56" s="5" t="s">
        <v>8</v>
      </c>
      <c r="D56" s="13" t="s">
        <v>10086</v>
      </c>
      <c r="E56" s="3" t="s">
        <v>9</v>
      </c>
      <c r="F56" s="51" t="s">
        <v>4719</v>
      </c>
    </row>
    <row r="57" spans="1:6" x14ac:dyDescent="0.15">
      <c r="A57" s="3">
        <v>54</v>
      </c>
      <c r="B57" s="5" t="s">
        <v>4742</v>
      </c>
      <c r="C57" s="5" t="s">
        <v>16</v>
      </c>
      <c r="D57" s="13" t="s">
        <v>10087</v>
      </c>
      <c r="E57" s="3" t="s">
        <v>9</v>
      </c>
      <c r="F57" s="51" t="s">
        <v>4719</v>
      </c>
    </row>
    <row r="58" spans="1:6" x14ac:dyDescent="0.15">
      <c r="A58" s="3">
        <v>55</v>
      </c>
      <c r="B58" s="5" t="s">
        <v>4743</v>
      </c>
      <c r="C58" s="5" t="s">
        <v>16</v>
      </c>
      <c r="D58" s="13" t="s">
        <v>10088</v>
      </c>
      <c r="E58" s="3" t="s">
        <v>9</v>
      </c>
      <c r="F58" s="51" t="s">
        <v>4719</v>
      </c>
    </row>
    <row r="59" spans="1:6" x14ac:dyDescent="0.15">
      <c r="A59" s="3">
        <v>56</v>
      </c>
      <c r="B59" s="5" t="s">
        <v>4744</v>
      </c>
      <c r="C59" s="5" t="s">
        <v>16</v>
      </c>
      <c r="D59" s="13" t="s">
        <v>10089</v>
      </c>
      <c r="E59" s="3" t="s">
        <v>9</v>
      </c>
      <c r="F59" s="51" t="s">
        <v>4719</v>
      </c>
    </row>
    <row r="60" spans="1:6" x14ac:dyDescent="0.15">
      <c r="A60" s="3">
        <v>57</v>
      </c>
      <c r="B60" s="5" t="s">
        <v>4745</v>
      </c>
      <c r="C60" s="5" t="s">
        <v>8</v>
      </c>
      <c r="D60" s="13" t="s">
        <v>10090</v>
      </c>
      <c r="E60" s="3" t="s">
        <v>9</v>
      </c>
      <c r="F60" s="51" t="s">
        <v>4719</v>
      </c>
    </row>
    <row r="61" spans="1:6" x14ac:dyDescent="0.15">
      <c r="A61" s="3">
        <v>58</v>
      </c>
      <c r="B61" s="5" t="s">
        <v>4746</v>
      </c>
      <c r="C61" s="5" t="s">
        <v>8</v>
      </c>
      <c r="D61" s="13" t="s">
        <v>10091</v>
      </c>
      <c r="E61" s="3" t="s">
        <v>9</v>
      </c>
      <c r="F61" s="51" t="s">
        <v>4719</v>
      </c>
    </row>
    <row r="62" spans="1:6" x14ac:dyDescent="0.15">
      <c r="A62" s="3">
        <v>59</v>
      </c>
      <c r="B62" s="5" t="s">
        <v>4747</v>
      </c>
      <c r="C62" s="5" t="s">
        <v>16</v>
      </c>
      <c r="D62" s="13" t="s">
        <v>10092</v>
      </c>
      <c r="E62" s="3" t="s">
        <v>9</v>
      </c>
      <c r="F62" s="51" t="s">
        <v>4719</v>
      </c>
    </row>
    <row r="63" spans="1:6" x14ac:dyDescent="0.15">
      <c r="A63" s="3">
        <v>60</v>
      </c>
      <c r="B63" s="5" t="s">
        <v>4748</v>
      </c>
      <c r="C63" s="5" t="s">
        <v>16</v>
      </c>
      <c r="D63" s="13" t="s">
        <v>10093</v>
      </c>
      <c r="E63" s="3" t="s">
        <v>9</v>
      </c>
      <c r="F63" s="51" t="s">
        <v>4719</v>
      </c>
    </row>
    <row r="64" spans="1:6" x14ac:dyDescent="0.15">
      <c r="A64" s="3">
        <v>61</v>
      </c>
      <c r="B64" s="5" t="s">
        <v>4749</v>
      </c>
      <c r="C64" s="5" t="s">
        <v>16</v>
      </c>
      <c r="D64" s="13" t="s">
        <v>10094</v>
      </c>
      <c r="E64" s="3" t="s">
        <v>9</v>
      </c>
      <c r="F64" s="51" t="s">
        <v>4719</v>
      </c>
    </row>
    <row r="65" spans="1:6" x14ac:dyDescent="0.15">
      <c r="A65" s="3">
        <v>62</v>
      </c>
      <c r="B65" s="5" t="s">
        <v>4750</v>
      </c>
      <c r="C65" s="5" t="s">
        <v>16</v>
      </c>
      <c r="D65" s="13" t="s">
        <v>10095</v>
      </c>
      <c r="E65" s="3" t="s">
        <v>9</v>
      </c>
      <c r="F65" s="51" t="s">
        <v>4719</v>
      </c>
    </row>
    <row r="66" spans="1:6" x14ac:dyDescent="0.15">
      <c r="A66" s="3">
        <v>63</v>
      </c>
      <c r="B66" s="5" t="s">
        <v>4751</v>
      </c>
      <c r="C66" s="5" t="s">
        <v>8</v>
      </c>
      <c r="D66" s="13" t="s">
        <v>6174</v>
      </c>
      <c r="E66" s="3" t="s">
        <v>9</v>
      </c>
      <c r="F66" s="51" t="s">
        <v>4719</v>
      </c>
    </row>
    <row r="67" spans="1:6" x14ac:dyDescent="0.15">
      <c r="A67" s="3">
        <v>64</v>
      </c>
      <c r="B67" s="5" t="s">
        <v>4752</v>
      </c>
      <c r="C67" s="5" t="s">
        <v>16</v>
      </c>
      <c r="D67" s="13" t="s">
        <v>10096</v>
      </c>
      <c r="E67" s="3" t="s">
        <v>9</v>
      </c>
      <c r="F67" s="51" t="s">
        <v>4719</v>
      </c>
    </row>
    <row r="68" spans="1:6" x14ac:dyDescent="0.15">
      <c r="A68" s="3">
        <v>65</v>
      </c>
      <c r="B68" s="5" t="s">
        <v>4753</v>
      </c>
      <c r="C68" s="5" t="s">
        <v>16</v>
      </c>
      <c r="D68" s="13" t="s">
        <v>10097</v>
      </c>
      <c r="E68" s="3" t="s">
        <v>9</v>
      </c>
      <c r="F68" s="51" t="s">
        <v>4719</v>
      </c>
    </row>
    <row r="69" spans="1:6" x14ac:dyDescent="0.15">
      <c r="A69" s="3">
        <v>66</v>
      </c>
      <c r="B69" s="5" t="s">
        <v>4754</v>
      </c>
      <c r="C69" s="5" t="s">
        <v>16</v>
      </c>
      <c r="D69" s="13" t="s">
        <v>10098</v>
      </c>
      <c r="E69" s="3" t="s">
        <v>9</v>
      </c>
      <c r="F69" s="51" t="s">
        <v>4719</v>
      </c>
    </row>
    <row r="70" spans="1:6" x14ac:dyDescent="0.15">
      <c r="A70" s="3">
        <v>67</v>
      </c>
      <c r="B70" s="5" t="s">
        <v>4755</v>
      </c>
      <c r="C70" s="5" t="s">
        <v>16</v>
      </c>
      <c r="D70" s="13" t="s">
        <v>10099</v>
      </c>
      <c r="E70" s="3" t="s">
        <v>9</v>
      </c>
      <c r="F70" s="51" t="s">
        <v>4719</v>
      </c>
    </row>
    <row r="71" spans="1:6" x14ac:dyDescent="0.15">
      <c r="A71" s="3">
        <v>68</v>
      </c>
      <c r="B71" s="5" t="s">
        <v>4756</v>
      </c>
      <c r="C71" s="5" t="s">
        <v>16</v>
      </c>
      <c r="D71" s="13" t="s">
        <v>10100</v>
      </c>
      <c r="E71" s="3" t="s">
        <v>9</v>
      </c>
      <c r="F71" s="51" t="s">
        <v>4719</v>
      </c>
    </row>
    <row r="72" spans="1:6" x14ac:dyDescent="0.15">
      <c r="A72" s="3">
        <v>69</v>
      </c>
      <c r="B72" s="5" t="s">
        <v>4757</v>
      </c>
      <c r="C72" s="5" t="s">
        <v>16</v>
      </c>
      <c r="D72" s="13" t="s">
        <v>10101</v>
      </c>
      <c r="E72" s="3" t="s">
        <v>9</v>
      </c>
      <c r="F72" s="51" t="s">
        <v>4719</v>
      </c>
    </row>
    <row r="73" spans="1:6" x14ac:dyDescent="0.15">
      <c r="A73" s="3">
        <v>70</v>
      </c>
      <c r="B73" s="5" t="s">
        <v>4758</v>
      </c>
      <c r="C73" s="5" t="s">
        <v>8</v>
      </c>
      <c r="D73" s="13" t="s">
        <v>10102</v>
      </c>
      <c r="E73" s="3" t="s">
        <v>9</v>
      </c>
      <c r="F73" s="51" t="s">
        <v>4719</v>
      </c>
    </row>
    <row r="74" spans="1:6" x14ac:dyDescent="0.15">
      <c r="A74" s="3">
        <v>71</v>
      </c>
      <c r="B74" s="5" t="s">
        <v>4759</v>
      </c>
      <c r="C74" s="5" t="s">
        <v>16</v>
      </c>
      <c r="D74" s="13" t="s">
        <v>10103</v>
      </c>
      <c r="E74" s="3" t="s">
        <v>9</v>
      </c>
      <c r="F74" s="51" t="s">
        <v>4719</v>
      </c>
    </row>
    <row r="75" spans="1:6" x14ac:dyDescent="0.15">
      <c r="A75" s="3">
        <v>72</v>
      </c>
      <c r="B75" s="5" t="s">
        <v>4760</v>
      </c>
      <c r="C75" s="5" t="s">
        <v>8</v>
      </c>
      <c r="D75" s="13" t="s">
        <v>10104</v>
      </c>
      <c r="E75" s="3" t="s">
        <v>9</v>
      </c>
      <c r="F75" s="51" t="s">
        <v>4719</v>
      </c>
    </row>
    <row r="76" spans="1:6" x14ac:dyDescent="0.15">
      <c r="A76" s="3">
        <v>73</v>
      </c>
      <c r="B76" s="5" t="s">
        <v>4761</v>
      </c>
      <c r="C76" s="5" t="s">
        <v>16</v>
      </c>
      <c r="D76" s="13" t="s">
        <v>10105</v>
      </c>
      <c r="E76" s="3" t="s">
        <v>9</v>
      </c>
      <c r="F76" s="51" t="s">
        <v>4719</v>
      </c>
    </row>
    <row r="77" spans="1:6" x14ac:dyDescent="0.15">
      <c r="A77" s="3">
        <v>74</v>
      </c>
      <c r="B77" s="5" t="s">
        <v>4762</v>
      </c>
      <c r="C77" s="5" t="s">
        <v>16</v>
      </c>
      <c r="D77" s="13" t="s">
        <v>10106</v>
      </c>
      <c r="E77" s="3" t="s">
        <v>9</v>
      </c>
      <c r="F77" s="51" t="s">
        <v>4719</v>
      </c>
    </row>
    <row r="78" spans="1:6" x14ac:dyDescent="0.15">
      <c r="A78" s="3">
        <v>75</v>
      </c>
      <c r="B78" s="5" t="s">
        <v>4763</v>
      </c>
      <c r="C78" s="5" t="s">
        <v>16</v>
      </c>
      <c r="D78" s="13" t="s">
        <v>10107</v>
      </c>
      <c r="E78" s="3" t="s">
        <v>9</v>
      </c>
      <c r="F78" s="51" t="s">
        <v>4719</v>
      </c>
    </row>
    <row r="79" spans="1:6" x14ac:dyDescent="0.15">
      <c r="A79" s="3">
        <v>76</v>
      </c>
      <c r="B79" s="5" t="s">
        <v>4764</v>
      </c>
      <c r="C79" s="5" t="s">
        <v>16</v>
      </c>
      <c r="D79" s="13" t="s">
        <v>10108</v>
      </c>
      <c r="E79" s="3" t="s">
        <v>9</v>
      </c>
      <c r="F79" s="51" t="s">
        <v>4719</v>
      </c>
    </row>
    <row r="80" spans="1:6" x14ac:dyDescent="0.15">
      <c r="A80" s="3">
        <v>77</v>
      </c>
      <c r="B80" s="5" t="s">
        <v>4765</v>
      </c>
      <c r="C80" s="5" t="s">
        <v>16</v>
      </c>
      <c r="D80" s="13" t="s">
        <v>10109</v>
      </c>
      <c r="E80" s="3" t="s">
        <v>9</v>
      </c>
      <c r="F80" s="51" t="s">
        <v>4719</v>
      </c>
    </row>
    <row r="81" spans="1:6" x14ac:dyDescent="0.15">
      <c r="A81" s="3">
        <v>78</v>
      </c>
      <c r="B81" s="5" t="s">
        <v>4766</v>
      </c>
      <c r="C81" s="5" t="s">
        <v>16</v>
      </c>
      <c r="D81" s="13" t="s">
        <v>10110</v>
      </c>
      <c r="E81" s="3" t="s">
        <v>9</v>
      </c>
      <c r="F81" s="51" t="s">
        <v>4719</v>
      </c>
    </row>
    <row r="82" spans="1:6" x14ac:dyDescent="0.15">
      <c r="A82" s="3">
        <v>79</v>
      </c>
      <c r="B82" s="5" t="s">
        <v>4767</v>
      </c>
      <c r="C82" s="5" t="s">
        <v>16</v>
      </c>
      <c r="D82" s="13" t="s">
        <v>10111</v>
      </c>
      <c r="E82" s="3" t="s">
        <v>9</v>
      </c>
      <c r="F82" s="51" t="s">
        <v>4719</v>
      </c>
    </row>
    <row r="83" spans="1:6" x14ac:dyDescent="0.15">
      <c r="A83" s="3">
        <v>80</v>
      </c>
      <c r="B83" s="89" t="s">
        <v>4768</v>
      </c>
      <c r="C83" s="89" t="s">
        <v>16</v>
      </c>
      <c r="D83" s="13" t="s">
        <v>10112</v>
      </c>
      <c r="E83" s="3" t="s">
        <v>9</v>
      </c>
      <c r="F83" s="51" t="s">
        <v>4769</v>
      </c>
    </row>
    <row r="84" spans="1:6" x14ac:dyDescent="0.15">
      <c r="A84" s="3">
        <v>81</v>
      </c>
      <c r="B84" s="89" t="s">
        <v>4770</v>
      </c>
      <c r="C84" s="89" t="s">
        <v>16</v>
      </c>
      <c r="D84" s="13" t="s">
        <v>10113</v>
      </c>
      <c r="E84" s="3" t="s">
        <v>9</v>
      </c>
      <c r="F84" s="51" t="s">
        <v>4769</v>
      </c>
    </row>
    <row r="85" spans="1:6" x14ac:dyDescent="0.15">
      <c r="A85" s="3">
        <v>82</v>
      </c>
      <c r="B85" s="89" t="s">
        <v>4771</v>
      </c>
      <c r="C85" s="89" t="s">
        <v>16</v>
      </c>
      <c r="D85" s="13" t="s">
        <v>10114</v>
      </c>
      <c r="E85" s="3" t="s">
        <v>9</v>
      </c>
      <c r="F85" s="51" t="s">
        <v>4769</v>
      </c>
    </row>
    <row r="86" spans="1:6" x14ac:dyDescent="0.15">
      <c r="A86" s="3">
        <v>83</v>
      </c>
      <c r="B86" s="89" t="s">
        <v>4772</v>
      </c>
      <c r="C86" s="89" t="s">
        <v>8</v>
      </c>
      <c r="D86" s="13" t="s">
        <v>7365</v>
      </c>
      <c r="E86" s="3" t="s">
        <v>9</v>
      </c>
      <c r="F86" s="51" t="s">
        <v>4769</v>
      </c>
    </row>
    <row r="87" spans="1:6" x14ac:dyDescent="0.15">
      <c r="A87" s="3">
        <v>84</v>
      </c>
      <c r="B87" s="89" t="s">
        <v>4773</v>
      </c>
      <c r="C87" s="89" t="s">
        <v>16</v>
      </c>
      <c r="D87" s="13" t="s">
        <v>10115</v>
      </c>
      <c r="E87" s="3" t="s">
        <v>9</v>
      </c>
      <c r="F87" s="51" t="s">
        <v>4769</v>
      </c>
    </row>
    <row r="88" spans="1:6" x14ac:dyDescent="0.15">
      <c r="A88" s="3">
        <v>85</v>
      </c>
      <c r="B88" s="89" t="s">
        <v>4774</v>
      </c>
      <c r="C88" s="89" t="s">
        <v>16</v>
      </c>
      <c r="D88" s="13" t="s">
        <v>10116</v>
      </c>
      <c r="E88" s="3" t="s">
        <v>9</v>
      </c>
      <c r="F88" s="51" t="s">
        <v>4769</v>
      </c>
    </row>
    <row r="89" spans="1:6" x14ac:dyDescent="0.15">
      <c r="A89" s="3">
        <v>86</v>
      </c>
      <c r="B89" s="89" t="s">
        <v>4775</v>
      </c>
      <c r="C89" s="89" t="s">
        <v>16</v>
      </c>
      <c r="D89" s="13" t="s">
        <v>10117</v>
      </c>
      <c r="E89" s="3" t="s">
        <v>9</v>
      </c>
      <c r="F89" s="51" t="s">
        <v>4769</v>
      </c>
    </row>
    <row r="90" spans="1:6" x14ac:dyDescent="0.15">
      <c r="A90" s="3">
        <v>87</v>
      </c>
      <c r="B90" s="89" t="s">
        <v>4776</v>
      </c>
      <c r="C90" s="89" t="s">
        <v>16</v>
      </c>
      <c r="D90" s="13" t="s">
        <v>10118</v>
      </c>
      <c r="E90" s="3" t="s">
        <v>9</v>
      </c>
      <c r="F90" s="51" t="s">
        <v>4769</v>
      </c>
    </row>
    <row r="91" spans="1:6" x14ac:dyDescent="0.15">
      <c r="A91" s="3">
        <v>88</v>
      </c>
      <c r="B91" s="89" t="s">
        <v>4777</v>
      </c>
      <c r="C91" s="89" t="s">
        <v>16</v>
      </c>
      <c r="D91" s="13" t="s">
        <v>10119</v>
      </c>
      <c r="E91" s="3" t="s">
        <v>9</v>
      </c>
      <c r="F91" s="51" t="s">
        <v>4769</v>
      </c>
    </row>
    <row r="92" spans="1:6" x14ac:dyDescent="0.15">
      <c r="A92" s="3">
        <v>89</v>
      </c>
      <c r="B92" s="89" t="s">
        <v>4778</v>
      </c>
      <c r="C92" s="89" t="s">
        <v>16</v>
      </c>
      <c r="D92" s="13" t="s">
        <v>7505</v>
      </c>
      <c r="E92" s="3" t="s">
        <v>9</v>
      </c>
      <c r="F92" s="51" t="s">
        <v>4769</v>
      </c>
    </row>
    <row r="93" spans="1:6" x14ac:dyDescent="0.15">
      <c r="A93" s="3">
        <v>90</v>
      </c>
      <c r="B93" s="89" t="s">
        <v>4779</v>
      </c>
      <c r="C93" s="89" t="s">
        <v>8</v>
      </c>
      <c r="D93" s="13" t="s">
        <v>10120</v>
      </c>
      <c r="E93" s="3" t="s">
        <v>9</v>
      </c>
      <c r="F93" s="51" t="s">
        <v>4769</v>
      </c>
    </row>
    <row r="94" spans="1:6" x14ac:dyDescent="0.15">
      <c r="A94" s="3">
        <v>91</v>
      </c>
      <c r="B94" s="89" t="s">
        <v>4780</v>
      </c>
      <c r="C94" s="89" t="s">
        <v>16</v>
      </c>
      <c r="D94" s="13" t="s">
        <v>10121</v>
      </c>
      <c r="E94" s="3" t="s">
        <v>9</v>
      </c>
      <c r="F94" s="51" t="s">
        <v>4769</v>
      </c>
    </row>
    <row r="95" spans="1:6" x14ac:dyDescent="0.15">
      <c r="A95" s="3">
        <v>92</v>
      </c>
      <c r="B95" s="89" t="s">
        <v>4781</v>
      </c>
      <c r="C95" s="89" t="s">
        <v>16</v>
      </c>
      <c r="D95" s="13" t="s">
        <v>10122</v>
      </c>
      <c r="E95" s="3" t="s">
        <v>9</v>
      </c>
      <c r="F95" s="51" t="s">
        <v>4769</v>
      </c>
    </row>
    <row r="96" spans="1:6" x14ac:dyDescent="0.15">
      <c r="A96" s="3">
        <v>93</v>
      </c>
      <c r="B96" s="89" t="s">
        <v>4782</v>
      </c>
      <c r="C96" s="89" t="s">
        <v>16</v>
      </c>
      <c r="D96" s="13" t="s">
        <v>10123</v>
      </c>
      <c r="E96" s="3" t="s">
        <v>9</v>
      </c>
      <c r="F96" s="51" t="s">
        <v>4769</v>
      </c>
    </row>
    <row r="97" spans="1:6" x14ac:dyDescent="0.15">
      <c r="A97" s="3">
        <v>94</v>
      </c>
      <c r="B97" s="89" t="s">
        <v>4783</v>
      </c>
      <c r="C97" s="89" t="s">
        <v>16</v>
      </c>
      <c r="D97" s="13" t="s">
        <v>10124</v>
      </c>
      <c r="E97" s="3" t="s">
        <v>9</v>
      </c>
      <c r="F97" s="51" t="s">
        <v>4769</v>
      </c>
    </row>
    <row r="98" spans="1:6" x14ac:dyDescent="0.15">
      <c r="A98" s="3">
        <v>95</v>
      </c>
      <c r="B98" s="89" t="s">
        <v>4784</v>
      </c>
      <c r="C98" s="89" t="s">
        <v>8</v>
      </c>
      <c r="D98" s="13" t="s">
        <v>10125</v>
      </c>
      <c r="E98" s="3" t="s">
        <v>9</v>
      </c>
      <c r="F98" s="51" t="s">
        <v>4769</v>
      </c>
    </row>
    <row r="99" spans="1:6" x14ac:dyDescent="0.15">
      <c r="A99" s="3">
        <v>96</v>
      </c>
      <c r="B99" s="89" t="s">
        <v>1108</v>
      </c>
      <c r="C99" s="89" t="s">
        <v>16</v>
      </c>
      <c r="D99" s="13" t="s">
        <v>10126</v>
      </c>
      <c r="E99" s="3" t="s">
        <v>9</v>
      </c>
      <c r="F99" s="51" t="s">
        <v>4769</v>
      </c>
    </row>
    <row r="100" spans="1:6" x14ac:dyDescent="0.15">
      <c r="A100" s="3">
        <v>97</v>
      </c>
      <c r="B100" s="89" t="s">
        <v>4785</v>
      </c>
      <c r="C100" s="89" t="s">
        <v>16</v>
      </c>
      <c r="D100" s="13" t="s">
        <v>10127</v>
      </c>
      <c r="E100" s="3" t="s">
        <v>9</v>
      </c>
      <c r="F100" s="51" t="s">
        <v>4769</v>
      </c>
    </row>
    <row r="101" spans="1:6" x14ac:dyDescent="0.15">
      <c r="A101" s="3">
        <v>98</v>
      </c>
      <c r="B101" s="89" t="s">
        <v>4786</v>
      </c>
      <c r="C101" s="89" t="s">
        <v>16</v>
      </c>
      <c r="D101" s="13" t="s">
        <v>10128</v>
      </c>
      <c r="E101" s="3" t="s">
        <v>9</v>
      </c>
      <c r="F101" s="51" t="s">
        <v>4769</v>
      </c>
    </row>
    <row r="102" spans="1:6" x14ac:dyDescent="0.15">
      <c r="A102" s="3">
        <v>99</v>
      </c>
      <c r="B102" s="89" t="s">
        <v>4787</v>
      </c>
      <c r="C102" s="89" t="s">
        <v>16</v>
      </c>
      <c r="D102" s="13" t="s">
        <v>10129</v>
      </c>
      <c r="E102" s="3" t="s">
        <v>9</v>
      </c>
      <c r="F102" s="51" t="s">
        <v>4769</v>
      </c>
    </row>
    <row r="103" spans="1:6" x14ac:dyDescent="0.15">
      <c r="A103" s="3">
        <v>100</v>
      </c>
      <c r="B103" s="89" t="s">
        <v>4788</v>
      </c>
      <c r="C103" s="89" t="s">
        <v>16</v>
      </c>
      <c r="D103" s="13" t="s">
        <v>10130</v>
      </c>
      <c r="E103" s="3" t="s">
        <v>9</v>
      </c>
      <c r="F103" s="51" t="s">
        <v>4769</v>
      </c>
    </row>
    <row r="104" spans="1:6" x14ac:dyDescent="0.15">
      <c r="A104" s="3">
        <v>101</v>
      </c>
      <c r="B104" s="89" t="s">
        <v>4789</v>
      </c>
      <c r="C104" s="89" t="s">
        <v>16</v>
      </c>
      <c r="D104" s="13" t="s">
        <v>10131</v>
      </c>
      <c r="E104" s="3" t="s">
        <v>9</v>
      </c>
      <c r="F104" s="51" t="s">
        <v>4769</v>
      </c>
    </row>
    <row r="105" spans="1:6" x14ac:dyDescent="0.15">
      <c r="A105" s="3">
        <v>102</v>
      </c>
      <c r="B105" s="5" t="s">
        <v>4790</v>
      </c>
      <c r="C105" s="5" t="s">
        <v>16</v>
      </c>
      <c r="D105" s="13" t="s">
        <v>10132</v>
      </c>
      <c r="E105" s="3" t="s">
        <v>9</v>
      </c>
      <c r="F105" s="51" t="s">
        <v>4791</v>
      </c>
    </row>
    <row r="106" spans="1:6" x14ac:dyDescent="0.15">
      <c r="A106" s="3">
        <v>103</v>
      </c>
      <c r="B106" s="77" t="s">
        <v>4792</v>
      </c>
      <c r="C106" s="77" t="s">
        <v>16</v>
      </c>
      <c r="D106" s="13" t="s">
        <v>10133</v>
      </c>
      <c r="E106" s="3" t="s">
        <v>9</v>
      </c>
      <c r="F106" s="51" t="s">
        <v>4791</v>
      </c>
    </row>
    <row r="107" spans="1:6" x14ac:dyDescent="0.15">
      <c r="A107" s="3">
        <v>104</v>
      </c>
      <c r="B107" s="5" t="s">
        <v>4793</v>
      </c>
      <c r="C107" s="5" t="s">
        <v>16</v>
      </c>
      <c r="D107" s="13" t="s">
        <v>10134</v>
      </c>
      <c r="E107" s="3" t="s">
        <v>9</v>
      </c>
      <c r="F107" s="51" t="s">
        <v>4791</v>
      </c>
    </row>
    <row r="108" spans="1:6" x14ac:dyDescent="0.15">
      <c r="A108" s="3">
        <v>105</v>
      </c>
      <c r="B108" s="5" t="s">
        <v>4794</v>
      </c>
      <c r="C108" s="5" t="s">
        <v>16</v>
      </c>
      <c r="D108" s="13" t="s">
        <v>10135</v>
      </c>
      <c r="E108" s="3" t="s">
        <v>9</v>
      </c>
      <c r="F108" s="51" t="s">
        <v>4791</v>
      </c>
    </row>
    <row r="109" spans="1:6" x14ac:dyDescent="0.15">
      <c r="A109" s="3">
        <v>106</v>
      </c>
      <c r="B109" s="5" t="s">
        <v>4795</v>
      </c>
      <c r="C109" s="5" t="s">
        <v>16</v>
      </c>
      <c r="D109" s="13" t="s">
        <v>9083</v>
      </c>
      <c r="E109" s="3" t="s">
        <v>9</v>
      </c>
      <c r="F109" s="51" t="s">
        <v>4791</v>
      </c>
    </row>
    <row r="110" spans="1:6" x14ac:dyDescent="0.15">
      <c r="A110" s="3">
        <v>107</v>
      </c>
      <c r="B110" s="77" t="s">
        <v>4796</v>
      </c>
      <c r="C110" s="77" t="s">
        <v>16</v>
      </c>
      <c r="D110" s="13" t="s">
        <v>9373</v>
      </c>
      <c r="E110" s="3" t="s">
        <v>9</v>
      </c>
      <c r="F110" s="51" t="s">
        <v>4791</v>
      </c>
    </row>
    <row r="111" spans="1:6" x14ac:dyDescent="0.15">
      <c r="A111" s="3">
        <v>108</v>
      </c>
      <c r="B111" s="5" t="s">
        <v>4797</v>
      </c>
      <c r="C111" s="5" t="s">
        <v>16</v>
      </c>
      <c r="D111" s="13" t="s">
        <v>10136</v>
      </c>
      <c r="E111" s="3" t="s">
        <v>9</v>
      </c>
      <c r="F111" s="51" t="s">
        <v>4791</v>
      </c>
    </row>
    <row r="112" spans="1:6" x14ac:dyDescent="0.15">
      <c r="A112" s="3">
        <v>109</v>
      </c>
      <c r="B112" s="5" t="s">
        <v>4798</v>
      </c>
      <c r="C112" s="5" t="s">
        <v>16</v>
      </c>
      <c r="D112" s="13" t="s">
        <v>10137</v>
      </c>
      <c r="E112" s="3" t="s">
        <v>9</v>
      </c>
      <c r="F112" s="51" t="s">
        <v>4791</v>
      </c>
    </row>
    <row r="113" spans="1:6" x14ac:dyDescent="0.15">
      <c r="A113" s="3">
        <v>110</v>
      </c>
      <c r="B113" s="77" t="s">
        <v>4799</v>
      </c>
      <c r="C113" s="77" t="s">
        <v>8</v>
      </c>
      <c r="D113" s="13" t="s">
        <v>10138</v>
      </c>
      <c r="E113" s="3" t="s">
        <v>9</v>
      </c>
      <c r="F113" s="51" t="s">
        <v>4791</v>
      </c>
    </row>
    <row r="114" spans="1:6" x14ac:dyDescent="0.15">
      <c r="A114" s="3">
        <v>111</v>
      </c>
      <c r="B114" s="77" t="s">
        <v>4800</v>
      </c>
      <c r="C114" s="77" t="s">
        <v>16</v>
      </c>
      <c r="D114" s="13" t="s">
        <v>10139</v>
      </c>
      <c r="E114" s="3" t="s">
        <v>9</v>
      </c>
      <c r="F114" s="51" t="s">
        <v>4791</v>
      </c>
    </row>
    <row r="115" spans="1:6" x14ac:dyDescent="0.15">
      <c r="A115" s="3">
        <v>112</v>
      </c>
      <c r="B115" s="5" t="s">
        <v>4801</v>
      </c>
      <c r="C115" s="5" t="s">
        <v>16</v>
      </c>
      <c r="D115" s="13" t="s">
        <v>10140</v>
      </c>
      <c r="E115" s="3" t="s">
        <v>9</v>
      </c>
      <c r="F115" s="51" t="s">
        <v>4791</v>
      </c>
    </row>
    <row r="116" spans="1:6" x14ac:dyDescent="0.15">
      <c r="A116" s="3">
        <v>113</v>
      </c>
      <c r="B116" s="77" t="s">
        <v>4802</v>
      </c>
      <c r="C116" s="77" t="s">
        <v>16</v>
      </c>
      <c r="D116" s="13" t="s">
        <v>10141</v>
      </c>
      <c r="E116" s="3" t="s">
        <v>9</v>
      </c>
      <c r="F116" s="51" t="s">
        <v>4791</v>
      </c>
    </row>
    <row r="117" spans="1:6" x14ac:dyDescent="0.15">
      <c r="A117" s="3">
        <v>114</v>
      </c>
      <c r="B117" s="5" t="s">
        <v>4803</v>
      </c>
      <c r="C117" s="5" t="s">
        <v>16</v>
      </c>
      <c r="D117" s="13" t="s">
        <v>10142</v>
      </c>
      <c r="E117" s="3" t="s">
        <v>9</v>
      </c>
      <c r="F117" s="51" t="s">
        <v>4791</v>
      </c>
    </row>
    <row r="118" spans="1:6" x14ac:dyDescent="0.15">
      <c r="A118" s="3">
        <v>115</v>
      </c>
      <c r="B118" s="77" t="s">
        <v>4804</v>
      </c>
      <c r="C118" s="77" t="s">
        <v>16</v>
      </c>
      <c r="D118" s="13" t="s">
        <v>10143</v>
      </c>
      <c r="E118" s="3" t="s">
        <v>9</v>
      </c>
      <c r="F118" s="51" t="s">
        <v>4791</v>
      </c>
    </row>
    <row r="119" spans="1:6" x14ac:dyDescent="0.15">
      <c r="A119" s="3">
        <v>116</v>
      </c>
      <c r="B119" s="5" t="s">
        <v>4805</v>
      </c>
      <c r="C119" s="5" t="s">
        <v>16</v>
      </c>
      <c r="D119" s="13" t="s">
        <v>10144</v>
      </c>
      <c r="E119" s="3" t="s">
        <v>9</v>
      </c>
      <c r="F119" s="51" t="s">
        <v>4791</v>
      </c>
    </row>
    <row r="120" spans="1:6" x14ac:dyDescent="0.15">
      <c r="A120" s="3">
        <v>117</v>
      </c>
      <c r="B120" s="77" t="s">
        <v>4806</v>
      </c>
      <c r="C120" s="77" t="s">
        <v>16</v>
      </c>
      <c r="D120" s="13" t="s">
        <v>10145</v>
      </c>
      <c r="E120" s="3" t="s">
        <v>9</v>
      </c>
      <c r="F120" s="51" t="s">
        <v>4791</v>
      </c>
    </row>
    <row r="121" spans="1:6" x14ac:dyDescent="0.15">
      <c r="A121" s="3">
        <v>118</v>
      </c>
      <c r="B121" s="77" t="s">
        <v>4807</v>
      </c>
      <c r="C121" s="77" t="s">
        <v>16</v>
      </c>
      <c r="D121" s="13" t="s">
        <v>10146</v>
      </c>
      <c r="E121" s="3" t="s">
        <v>9</v>
      </c>
      <c r="F121" s="51" t="s">
        <v>4791</v>
      </c>
    </row>
    <row r="122" spans="1:6" x14ac:dyDescent="0.15">
      <c r="A122" s="3">
        <v>119</v>
      </c>
      <c r="B122" s="77" t="s">
        <v>4808</v>
      </c>
      <c r="C122" s="77" t="s">
        <v>16</v>
      </c>
      <c r="D122" s="13" t="s">
        <v>10147</v>
      </c>
      <c r="E122" s="3" t="s">
        <v>9</v>
      </c>
      <c r="F122" s="51" t="s">
        <v>4791</v>
      </c>
    </row>
    <row r="123" spans="1:6" x14ac:dyDescent="0.15">
      <c r="A123" s="3">
        <v>120</v>
      </c>
      <c r="B123" s="5" t="s">
        <v>4809</v>
      </c>
      <c r="C123" s="5" t="s">
        <v>16</v>
      </c>
      <c r="D123" s="13" t="s">
        <v>10148</v>
      </c>
      <c r="E123" s="3" t="s">
        <v>9</v>
      </c>
      <c r="F123" s="51" t="s">
        <v>4791</v>
      </c>
    </row>
    <row r="124" spans="1:6" x14ac:dyDescent="0.15">
      <c r="A124" s="3">
        <v>121</v>
      </c>
      <c r="B124" s="77" t="s">
        <v>2180</v>
      </c>
      <c r="C124" s="77" t="s">
        <v>16</v>
      </c>
      <c r="D124" s="13" t="s">
        <v>10149</v>
      </c>
      <c r="E124" s="3" t="s">
        <v>9</v>
      </c>
      <c r="F124" s="51" t="s">
        <v>4791</v>
      </c>
    </row>
    <row r="125" spans="1:6" x14ac:dyDescent="0.15">
      <c r="A125" s="3">
        <v>122</v>
      </c>
      <c r="B125" s="77" t="s">
        <v>4810</v>
      </c>
      <c r="C125" s="77" t="s">
        <v>16</v>
      </c>
      <c r="D125" s="13" t="s">
        <v>10150</v>
      </c>
      <c r="E125" s="3" t="s">
        <v>9</v>
      </c>
      <c r="F125" s="51" t="s">
        <v>4791</v>
      </c>
    </row>
    <row r="126" spans="1:6" x14ac:dyDescent="0.15">
      <c r="A126" s="3">
        <v>123</v>
      </c>
      <c r="B126" s="77" t="s">
        <v>4811</v>
      </c>
      <c r="C126" s="77" t="s">
        <v>8</v>
      </c>
      <c r="D126" s="13" t="s">
        <v>10151</v>
      </c>
      <c r="E126" s="3" t="s">
        <v>9</v>
      </c>
      <c r="F126" s="51" t="s">
        <v>4791</v>
      </c>
    </row>
    <row r="127" spans="1:6" x14ac:dyDescent="0.15">
      <c r="A127" s="3">
        <v>124</v>
      </c>
      <c r="B127" s="77" t="s">
        <v>4812</v>
      </c>
      <c r="C127" s="77" t="s">
        <v>16</v>
      </c>
      <c r="D127" s="13" t="s">
        <v>10152</v>
      </c>
      <c r="E127" s="3" t="s">
        <v>9</v>
      </c>
      <c r="F127" s="51" t="s">
        <v>4791</v>
      </c>
    </row>
    <row r="128" spans="1:6" x14ac:dyDescent="0.15">
      <c r="A128" s="3">
        <v>125</v>
      </c>
      <c r="B128" s="77" t="s">
        <v>4813</v>
      </c>
      <c r="C128" s="77" t="s">
        <v>16</v>
      </c>
      <c r="D128" s="13" t="s">
        <v>10153</v>
      </c>
      <c r="E128" s="3" t="s">
        <v>9</v>
      </c>
      <c r="F128" s="51" t="s">
        <v>4791</v>
      </c>
    </row>
    <row r="129" spans="1:6" x14ac:dyDescent="0.15">
      <c r="A129" s="3">
        <v>126</v>
      </c>
      <c r="B129" s="5" t="s">
        <v>4814</v>
      </c>
      <c r="C129" s="5" t="s">
        <v>16</v>
      </c>
      <c r="D129" s="13" t="s">
        <v>10154</v>
      </c>
      <c r="E129" s="3" t="s">
        <v>9</v>
      </c>
      <c r="F129" s="51" t="s">
        <v>4791</v>
      </c>
    </row>
    <row r="130" spans="1:6" x14ac:dyDescent="0.15">
      <c r="A130" s="3">
        <v>127</v>
      </c>
      <c r="B130" s="5" t="s">
        <v>4815</v>
      </c>
      <c r="C130" s="5" t="s">
        <v>16</v>
      </c>
      <c r="D130" s="13" t="s">
        <v>10155</v>
      </c>
      <c r="E130" s="3" t="s">
        <v>9</v>
      </c>
      <c r="F130" s="51" t="s">
        <v>4791</v>
      </c>
    </row>
    <row r="131" spans="1:6" x14ac:dyDescent="0.15">
      <c r="A131" s="3">
        <v>128</v>
      </c>
      <c r="B131" s="77" t="s">
        <v>4816</v>
      </c>
      <c r="C131" s="77" t="s">
        <v>16</v>
      </c>
      <c r="D131" s="13" t="s">
        <v>10156</v>
      </c>
      <c r="E131" s="3" t="s">
        <v>9</v>
      </c>
      <c r="F131" s="51" t="s">
        <v>4791</v>
      </c>
    </row>
    <row r="132" spans="1:6" x14ac:dyDescent="0.15">
      <c r="A132" s="3">
        <v>129</v>
      </c>
      <c r="B132" s="77" t="s">
        <v>4817</v>
      </c>
      <c r="C132" s="77" t="s">
        <v>16</v>
      </c>
      <c r="D132" s="13" t="s">
        <v>9364</v>
      </c>
      <c r="E132" s="3" t="s">
        <v>9</v>
      </c>
      <c r="F132" s="51" t="s">
        <v>4791</v>
      </c>
    </row>
    <row r="133" spans="1:6" x14ac:dyDescent="0.15">
      <c r="A133" s="3">
        <v>130</v>
      </c>
      <c r="B133" s="77" t="s">
        <v>2229</v>
      </c>
      <c r="C133" s="77" t="s">
        <v>16</v>
      </c>
      <c r="D133" s="13" t="s">
        <v>10157</v>
      </c>
      <c r="E133" s="3" t="s">
        <v>9</v>
      </c>
      <c r="F133" s="51" t="s">
        <v>4791</v>
      </c>
    </row>
    <row r="134" spans="1:6" x14ac:dyDescent="0.15">
      <c r="A134" s="3">
        <v>131</v>
      </c>
      <c r="B134" s="5" t="s">
        <v>4818</v>
      </c>
      <c r="C134" s="5" t="s">
        <v>16</v>
      </c>
      <c r="D134" s="13" t="s">
        <v>10158</v>
      </c>
      <c r="E134" s="3" t="s">
        <v>9</v>
      </c>
      <c r="F134" s="51" t="s">
        <v>4791</v>
      </c>
    </row>
    <row r="135" spans="1:6" x14ac:dyDescent="0.15">
      <c r="A135" s="3">
        <v>132</v>
      </c>
      <c r="B135" s="5" t="s">
        <v>4819</v>
      </c>
      <c r="C135" s="5" t="s">
        <v>16</v>
      </c>
      <c r="D135" s="13" t="s">
        <v>10159</v>
      </c>
      <c r="E135" s="3" t="s">
        <v>9</v>
      </c>
      <c r="F135" s="51" t="s">
        <v>4791</v>
      </c>
    </row>
    <row r="136" spans="1:6" x14ac:dyDescent="0.15">
      <c r="A136" s="3">
        <v>133</v>
      </c>
      <c r="B136" s="77" t="s">
        <v>4820</v>
      </c>
      <c r="C136" s="77" t="s">
        <v>16</v>
      </c>
      <c r="D136" s="13" t="s">
        <v>10160</v>
      </c>
      <c r="E136" s="3" t="s">
        <v>9</v>
      </c>
      <c r="F136" s="51" t="s">
        <v>4791</v>
      </c>
    </row>
    <row r="137" spans="1:6" x14ac:dyDescent="0.15">
      <c r="A137" s="3">
        <v>134</v>
      </c>
      <c r="B137" s="5" t="s">
        <v>4821</v>
      </c>
      <c r="C137" s="5" t="s">
        <v>16</v>
      </c>
      <c r="D137" s="13" t="s">
        <v>10161</v>
      </c>
      <c r="E137" s="3" t="s">
        <v>9</v>
      </c>
      <c r="F137" s="51" t="s">
        <v>4791</v>
      </c>
    </row>
    <row r="138" spans="1:6" x14ac:dyDescent="0.15">
      <c r="A138" s="3">
        <v>135</v>
      </c>
      <c r="B138" s="77" t="s">
        <v>4822</v>
      </c>
      <c r="C138" s="77" t="s">
        <v>16</v>
      </c>
      <c r="D138" s="13" t="s">
        <v>10162</v>
      </c>
      <c r="E138" s="3" t="s">
        <v>9</v>
      </c>
      <c r="F138" s="51" t="s">
        <v>4791</v>
      </c>
    </row>
    <row r="139" spans="1:6" x14ac:dyDescent="0.15">
      <c r="A139" s="3">
        <v>136</v>
      </c>
      <c r="B139" s="77" t="s">
        <v>1218</v>
      </c>
      <c r="C139" s="77" t="s">
        <v>16</v>
      </c>
      <c r="D139" s="13" t="s">
        <v>10163</v>
      </c>
      <c r="E139" s="3" t="s">
        <v>9</v>
      </c>
      <c r="F139" s="51" t="s">
        <v>4791</v>
      </c>
    </row>
    <row r="140" spans="1:6" x14ac:dyDescent="0.15">
      <c r="A140" s="3">
        <v>137</v>
      </c>
      <c r="B140" s="77" t="s">
        <v>4823</v>
      </c>
      <c r="C140" s="77" t="s">
        <v>16</v>
      </c>
      <c r="D140" s="13" t="s">
        <v>10164</v>
      </c>
      <c r="E140" s="3" t="s">
        <v>9</v>
      </c>
      <c r="F140" s="51" t="s">
        <v>4791</v>
      </c>
    </row>
    <row r="141" spans="1:6" x14ac:dyDescent="0.15">
      <c r="A141" s="3">
        <v>138</v>
      </c>
      <c r="B141" s="5" t="s">
        <v>4824</v>
      </c>
      <c r="C141" s="5" t="s">
        <v>16</v>
      </c>
      <c r="D141" s="13" t="s">
        <v>10165</v>
      </c>
      <c r="E141" s="3" t="s">
        <v>9</v>
      </c>
      <c r="F141" s="51" t="s">
        <v>4791</v>
      </c>
    </row>
    <row r="142" spans="1:6" x14ac:dyDescent="0.15">
      <c r="A142" s="3">
        <v>139</v>
      </c>
      <c r="B142" s="5" t="s">
        <v>4825</v>
      </c>
      <c r="C142" s="5" t="s">
        <v>16</v>
      </c>
      <c r="D142" s="13" t="s">
        <v>10166</v>
      </c>
      <c r="E142" s="3" t="s">
        <v>9</v>
      </c>
      <c r="F142" s="51" t="s">
        <v>4791</v>
      </c>
    </row>
    <row r="143" spans="1:6" x14ac:dyDescent="0.15">
      <c r="A143" s="3">
        <v>140</v>
      </c>
      <c r="B143" s="5" t="s">
        <v>4826</v>
      </c>
      <c r="C143" s="5" t="s">
        <v>8</v>
      </c>
      <c r="D143" s="13" t="s">
        <v>10167</v>
      </c>
      <c r="E143" s="3" t="s">
        <v>9</v>
      </c>
      <c r="F143" s="51" t="s">
        <v>4791</v>
      </c>
    </row>
    <row r="144" spans="1:6" x14ac:dyDescent="0.15">
      <c r="A144" s="3">
        <v>141</v>
      </c>
      <c r="B144" s="77" t="s">
        <v>4827</v>
      </c>
      <c r="C144" s="77" t="s">
        <v>16</v>
      </c>
      <c r="D144" s="13" t="s">
        <v>10168</v>
      </c>
      <c r="E144" s="3" t="s">
        <v>9</v>
      </c>
      <c r="F144" s="51" t="s">
        <v>4791</v>
      </c>
    </row>
    <row r="145" spans="1:6" x14ac:dyDescent="0.15">
      <c r="A145" s="3">
        <v>142</v>
      </c>
      <c r="B145" s="77" t="s">
        <v>4828</v>
      </c>
      <c r="C145" s="77" t="s">
        <v>16</v>
      </c>
      <c r="D145" s="13" t="s">
        <v>10169</v>
      </c>
      <c r="E145" s="3" t="s">
        <v>9</v>
      </c>
      <c r="F145" s="51" t="s">
        <v>4791</v>
      </c>
    </row>
    <row r="146" spans="1:6" x14ac:dyDescent="0.15">
      <c r="A146" s="3">
        <v>143</v>
      </c>
      <c r="B146" s="77" t="s">
        <v>4829</v>
      </c>
      <c r="C146" s="77" t="s">
        <v>16</v>
      </c>
      <c r="D146" s="13" t="s">
        <v>10170</v>
      </c>
      <c r="E146" s="3" t="s">
        <v>9</v>
      </c>
      <c r="F146" s="51" t="s">
        <v>4791</v>
      </c>
    </row>
    <row r="147" spans="1:6" x14ac:dyDescent="0.15">
      <c r="A147" s="3">
        <v>144</v>
      </c>
      <c r="B147" s="77" t="s">
        <v>4830</v>
      </c>
      <c r="C147" s="77" t="s">
        <v>16</v>
      </c>
      <c r="D147" s="13" t="s">
        <v>10171</v>
      </c>
      <c r="E147" s="3" t="s">
        <v>9</v>
      </c>
      <c r="F147" s="51" t="s">
        <v>4791</v>
      </c>
    </row>
    <row r="148" spans="1:6" x14ac:dyDescent="0.15">
      <c r="A148" s="3">
        <v>145</v>
      </c>
      <c r="B148" s="5" t="s">
        <v>4831</v>
      </c>
      <c r="C148" s="5" t="s">
        <v>16</v>
      </c>
      <c r="D148" s="13" t="s">
        <v>10172</v>
      </c>
      <c r="E148" s="3" t="s">
        <v>9</v>
      </c>
      <c r="F148" s="51" t="s">
        <v>4791</v>
      </c>
    </row>
    <row r="149" spans="1:6" x14ac:dyDescent="0.15">
      <c r="A149" s="3">
        <v>146</v>
      </c>
      <c r="B149" s="77" t="s">
        <v>3344</v>
      </c>
      <c r="C149" s="77" t="s">
        <v>16</v>
      </c>
      <c r="D149" s="13" t="s">
        <v>8684</v>
      </c>
      <c r="E149" s="3" t="s">
        <v>9</v>
      </c>
      <c r="F149" s="51" t="s">
        <v>4791</v>
      </c>
    </row>
    <row r="150" spans="1:6" x14ac:dyDescent="0.15">
      <c r="A150" s="3">
        <v>147</v>
      </c>
      <c r="B150" s="5" t="s">
        <v>4832</v>
      </c>
      <c r="C150" s="5" t="s">
        <v>16</v>
      </c>
      <c r="D150" s="13" t="s">
        <v>8802</v>
      </c>
      <c r="E150" s="3" t="s">
        <v>9</v>
      </c>
      <c r="F150" s="51" t="s">
        <v>4791</v>
      </c>
    </row>
    <row r="151" spans="1:6" x14ac:dyDescent="0.15">
      <c r="A151" s="3">
        <v>148</v>
      </c>
      <c r="B151" s="77" t="s">
        <v>4833</v>
      </c>
      <c r="C151" s="77" t="s">
        <v>16</v>
      </c>
      <c r="D151" s="13" t="s">
        <v>10173</v>
      </c>
      <c r="E151" s="3" t="s">
        <v>9</v>
      </c>
      <c r="F151" s="51" t="s">
        <v>4791</v>
      </c>
    </row>
    <row r="152" spans="1:6" x14ac:dyDescent="0.15">
      <c r="A152" s="3">
        <v>149</v>
      </c>
      <c r="B152" s="5" t="s">
        <v>4834</v>
      </c>
      <c r="C152" s="5" t="s">
        <v>8</v>
      </c>
      <c r="D152" s="13" t="s">
        <v>10174</v>
      </c>
      <c r="E152" s="3" t="s">
        <v>9</v>
      </c>
      <c r="F152" s="51" t="s">
        <v>4835</v>
      </c>
    </row>
    <row r="153" spans="1:6" x14ac:dyDescent="0.15">
      <c r="A153" s="3">
        <v>150</v>
      </c>
      <c r="B153" s="5" t="s">
        <v>4836</v>
      </c>
      <c r="C153" s="5" t="s">
        <v>16</v>
      </c>
      <c r="D153" s="13" t="s">
        <v>10175</v>
      </c>
      <c r="E153" s="3" t="s">
        <v>9</v>
      </c>
      <c r="F153" s="51" t="s">
        <v>4835</v>
      </c>
    </row>
    <row r="154" spans="1:6" x14ac:dyDescent="0.15">
      <c r="A154" s="3">
        <v>151</v>
      </c>
      <c r="B154" s="5" t="s">
        <v>4837</v>
      </c>
      <c r="C154" s="5" t="s">
        <v>16</v>
      </c>
      <c r="D154" s="13" t="s">
        <v>10176</v>
      </c>
      <c r="E154" s="3" t="s">
        <v>9</v>
      </c>
      <c r="F154" s="51" t="s">
        <v>4835</v>
      </c>
    </row>
    <row r="155" spans="1:6" x14ac:dyDescent="0.15">
      <c r="A155" s="3">
        <v>152</v>
      </c>
      <c r="B155" s="5" t="s">
        <v>4838</v>
      </c>
      <c r="C155" s="5" t="s">
        <v>16</v>
      </c>
      <c r="D155" s="13" t="s">
        <v>10177</v>
      </c>
      <c r="E155" s="3" t="s">
        <v>9</v>
      </c>
      <c r="F155" s="51" t="s">
        <v>4835</v>
      </c>
    </row>
    <row r="156" spans="1:6" x14ac:dyDescent="0.15">
      <c r="A156" s="3">
        <v>153</v>
      </c>
      <c r="B156" s="5" t="s">
        <v>2194</v>
      </c>
      <c r="C156" s="5" t="s">
        <v>16</v>
      </c>
      <c r="D156" s="13" t="s">
        <v>10178</v>
      </c>
      <c r="E156" s="3" t="s">
        <v>9</v>
      </c>
      <c r="F156" s="51" t="s">
        <v>4835</v>
      </c>
    </row>
    <row r="157" spans="1:6" x14ac:dyDescent="0.15">
      <c r="A157" s="3">
        <v>154</v>
      </c>
      <c r="B157" s="5" t="s">
        <v>4839</v>
      </c>
      <c r="C157" s="5" t="s">
        <v>16</v>
      </c>
      <c r="D157" s="13" t="s">
        <v>10179</v>
      </c>
      <c r="E157" s="3" t="s">
        <v>9</v>
      </c>
      <c r="F157" s="51" t="s">
        <v>4835</v>
      </c>
    </row>
    <row r="158" spans="1:6" x14ac:dyDescent="0.15">
      <c r="A158" s="3">
        <v>155</v>
      </c>
      <c r="B158" s="5" t="s">
        <v>4840</v>
      </c>
      <c r="C158" s="5" t="s">
        <v>16</v>
      </c>
      <c r="D158" s="13" t="s">
        <v>10180</v>
      </c>
      <c r="E158" s="3" t="s">
        <v>9</v>
      </c>
      <c r="F158" s="51" t="s">
        <v>4835</v>
      </c>
    </row>
    <row r="159" spans="1:6" x14ac:dyDescent="0.15">
      <c r="A159" s="3">
        <v>156</v>
      </c>
      <c r="B159" s="5" t="s">
        <v>4841</v>
      </c>
      <c r="C159" s="5" t="s">
        <v>16</v>
      </c>
      <c r="D159" s="13" t="s">
        <v>10181</v>
      </c>
      <c r="E159" s="3" t="s">
        <v>9</v>
      </c>
      <c r="F159" s="51" t="s">
        <v>4835</v>
      </c>
    </row>
    <row r="160" spans="1:6" x14ac:dyDescent="0.15">
      <c r="A160" s="3">
        <v>157</v>
      </c>
      <c r="B160" s="5" t="s">
        <v>4842</v>
      </c>
      <c r="C160" s="5" t="s">
        <v>16</v>
      </c>
      <c r="D160" s="13" t="s">
        <v>10182</v>
      </c>
      <c r="E160" s="3" t="s">
        <v>9</v>
      </c>
      <c r="F160" s="51" t="s">
        <v>4835</v>
      </c>
    </row>
    <row r="161" spans="1:6" x14ac:dyDescent="0.15">
      <c r="A161" s="3">
        <v>158</v>
      </c>
      <c r="B161" s="5" t="s">
        <v>4843</v>
      </c>
      <c r="C161" s="5" t="s">
        <v>16</v>
      </c>
      <c r="D161" s="13" t="s">
        <v>10183</v>
      </c>
      <c r="E161" s="3" t="s">
        <v>9</v>
      </c>
      <c r="F161" s="51" t="s">
        <v>4835</v>
      </c>
    </row>
    <row r="162" spans="1:6" x14ac:dyDescent="0.15">
      <c r="A162" s="3">
        <v>159</v>
      </c>
      <c r="B162" s="5" t="s">
        <v>4844</v>
      </c>
      <c r="C162" s="5" t="s">
        <v>16</v>
      </c>
      <c r="D162" s="13" t="s">
        <v>10184</v>
      </c>
      <c r="E162" s="3" t="s">
        <v>9</v>
      </c>
      <c r="F162" s="51" t="s">
        <v>4835</v>
      </c>
    </row>
    <row r="163" spans="1:6" x14ac:dyDescent="0.15">
      <c r="A163" s="3">
        <v>160</v>
      </c>
      <c r="B163" s="5" t="s">
        <v>4845</v>
      </c>
      <c r="C163" s="5" t="s">
        <v>16</v>
      </c>
      <c r="D163" s="13" t="s">
        <v>10185</v>
      </c>
      <c r="E163" s="3" t="s">
        <v>9</v>
      </c>
      <c r="F163" s="51" t="s">
        <v>4835</v>
      </c>
    </row>
    <row r="164" spans="1:6" x14ac:dyDescent="0.15">
      <c r="A164" s="3">
        <v>161</v>
      </c>
      <c r="B164" s="5" t="s">
        <v>4846</v>
      </c>
      <c r="C164" s="5" t="s">
        <v>16</v>
      </c>
      <c r="D164" s="13" t="s">
        <v>10186</v>
      </c>
      <c r="E164" s="3" t="s">
        <v>9</v>
      </c>
      <c r="F164" s="51" t="s">
        <v>4835</v>
      </c>
    </row>
    <row r="165" spans="1:6" x14ac:dyDescent="0.15">
      <c r="A165" s="3">
        <v>162</v>
      </c>
      <c r="B165" s="5" t="s">
        <v>4847</v>
      </c>
      <c r="C165" s="5" t="s">
        <v>16</v>
      </c>
      <c r="D165" s="13" t="s">
        <v>10187</v>
      </c>
      <c r="E165" s="3" t="s">
        <v>9</v>
      </c>
      <c r="F165" s="51" t="s">
        <v>4835</v>
      </c>
    </row>
    <row r="166" spans="1:6" x14ac:dyDescent="0.15">
      <c r="A166" s="3">
        <v>163</v>
      </c>
      <c r="B166" s="5" t="s">
        <v>4848</v>
      </c>
      <c r="C166" s="5" t="s">
        <v>16</v>
      </c>
      <c r="D166" s="13" t="s">
        <v>10188</v>
      </c>
      <c r="E166" s="3" t="s">
        <v>9</v>
      </c>
      <c r="F166" s="51" t="s">
        <v>4835</v>
      </c>
    </row>
    <row r="167" spans="1:6" x14ac:dyDescent="0.15">
      <c r="A167" s="3">
        <v>164</v>
      </c>
      <c r="B167" s="5" t="s">
        <v>4849</v>
      </c>
      <c r="C167" s="5" t="s">
        <v>16</v>
      </c>
      <c r="D167" s="13" t="s">
        <v>10189</v>
      </c>
      <c r="E167" s="3" t="s">
        <v>9</v>
      </c>
      <c r="F167" s="51" t="s">
        <v>4850</v>
      </c>
    </row>
    <row r="168" spans="1:6" x14ac:dyDescent="0.15">
      <c r="A168" s="3">
        <v>165</v>
      </c>
      <c r="B168" s="5" t="s">
        <v>4851</v>
      </c>
      <c r="C168" s="5" t="s">
        <v>16</v>
      </c>
      <c r="D168" s="13" t="s">
        <v>10190</v>
      </c>
      <c r="E168" s="3" t="s">
        <v>9</v>
      </c>
      <c r="F168" s="51" t="s">
        <v>4850</v>
      </c>
    </row>
    <row r="169" spans="1:6" x14ac:dyDescent="0.15">
      <c r="A169" s="3">
        <v>166</v>
      </c>
      <c r="B169" s="5" t="s">
        <v>4852</v>
      </c>
      <c r="C169" s="5" t="s">
        <v>16</v>
      </c>
      <c r="D169" s="13" t="s">
        <v>10191</v>
      </c>
      <c r="E169" s="3" t="s">
        <v>9</v>
      </c>
      <c r="F169" s="51" t="s">
        <v>4850</v>
      </c>
    </row>
    <row r="170" spans="1:6" x14ac:dyDescent="0.15">
      <c r="A170" s="3">
        <v>167</v>
      </c>
      <c r="B170" s="5" t="s">
        <v>4853</v>
      </c>
      <c r="C170" s="5" t="s">
        <v>8</v>
      </c>
      <c r="D170" s="13" t="s">
        <v>10192</v>
      </c>
      <c r="E170" s="3" t="s">
        <v>9</v>
      </c>
      <c r="F170" s="51" t="s">
        <v>4850</v>
      </c>
    </row>
    <row r="171" spans="1:6" x14ac:dyDescent="0.15">
      <c r="A171" s="3">
        <v>168</v>
      </c>
      <c r="B171" s="5" t="s">
        <v>4854</v>
      </c>
      <c r="C171" s="5" t="s">
        <v>16</v>
      </c>
      <c r="D171" s="13" t="s">
        <v>10193</v>
      </c>
      <c r="E171" s="3" t="s">
        <v>9</v>
      </c>
      <c r="F171" s="51" t="s">
        <v>4850</v>
      </c>
    </row>
    <row r="172" spans="1:6" x14ac:dyDescent="0.15">
      <c r="A172" s="3">
        <v>169</v>
      </c>
      <c r="B172" s="5" t="s">
        <v>4855</v>
      </c>
      <c r="C172" s="5" t="s">
        <v>16</v>
      </c>
      <c r="D172" s="13" t="s">
        <v>10194</v>
      </c>
      <c r="E172" s="3" t="s">
        <v>9</v>
      </c>
      <c r="F172" s="51" t="s">
        <v>4850</v>
      </c>
    </row>
    <row r="173" spans="1:6" x14ac:dyDescent="0.15">
      <c r="A173" s="3">
        <v>170</v>
      </c>
      <c r="B173" s="5" t="s">
        <v>4856</v>
      </c>
      <c r="C173" s="5" t="s">
        <v>16</v>
      </c>
      <c r="D173" s="13" t="s">
        <v>10195</v>
      </c>
      <c r="E173" s="3" t="s">
        <v>9</v>
      </c>
      <c r="F173" s="51" t="s">
        <v>4850</v>
      </c>
    </row>
    <row r="174" spans="1:6" x14ac:dyDescent="0.15">
      <c r="A174" s="3">
        <v>171</v>
      </c>
      <c r="B174" s="5" t="s">
        <v>4857</v>
      </c>
      <c r="C174" s="5" t="s">
        <v>16</v>
      </c>
      <c r="D174" s="13" t="s">
        <v>10196</v>
      </c>
      <c r="E174" s="3" t="s">
        <v>9</v>
      </c>
      <c r="F174" s="51" t="s">
        <v>4850</v>
      </c>
    </row>
    <row r="175" spans="1:6" x14ac:dyDescent="0.15">
      <c r="A175" s="3">
        <v>172</v>
      </c>
      <c r="B175" s="5" t="s">
        <v>4858</v>
      </c>
      <c r="C175" s="5" t="s">
        <v>16</v>
      </c>
      <c r="D175" s="13" t="s">
        <v>10197</v>
      </c>
      <c r="E175" s="3" t="s">
        <v>9</v>
      </c>
      <c r="F175" s="51" t="s">
        <v>4850</v>
      </c>
    </row>
    <row r="176" spans="1:6" x14ac:dyDescent="0.15">
      <c r="A176" s="3">
        <v>173</v>
      </c>
      <c r="B176" s="5" t="s">
        <v>4859</v>
      </c>
      <c r="C176" s="5" t="s">
        <v>16</v>
      </c>
      <c r="D176" s="13" t="s">
        <v>7733</v>
      </c>
      <c r="E176" s="3" t="s">
        <v>9</v>
      </c>
      <c r="F176" s="51" t="s">
        <v>4850</v>
      </c>
    </row>
    <row r="177" spans="1:6" x14ac:dyDescent="0.15">
      <c r="A177" s="3">
        <v>174</v>
      </c>
      <c r="B177" s="5" t="s">
        <v>4860</v>
      </c>
      <c r="C177" s="5" t="s">
        <v>16</v>
      </c>
      <c r="D177" s="13" t="s">
        <v>10198</v>
      </c>
      <c r="E177" s="3" t="s">
        <v>9</v>
      </c>
      <c r="F177" s="51" t="s">
        <v>4850</v>
      </c>
    </row>
    <row r="178" spans="1:6" x14ac:dyDescent="0.15">
      <c r="A178" s="3">
        <v>175</v>
      </c>
      <c r="B178" s="5" t="s">
        <v>4861</v>
      </c>
      <c r="C178" s="5" t="s">
        <v>16</v>
      </c>
      <c r="D178" s="13" t="s">
        <v>10199</v>
      </c>
      <c r="E178" s="3" t="s">
        <v>9</v>
      </c>
      <c r="F178" s="51" t="s">
        <v>4850</v>
      </c>
    </row>
    <row r="179" spans="1:6" x14ac:dyDescent="0.15">
      <c r="A179" s="3">
        <v>176</v>
      </c>
      <c r="B179" s="5" t="s">
        <v>4862</v>
      </c>
      <c r="C179" s="5" t="s">
        <v>16</v>
      </c>
      <c r="D179" s="13" t="s">
        <v>10200</v>
      </c>
      <c r="E179" s="3" t="s">
        <v>9</v>
      </c>
      <c r="F179" s="51" t="s">
        <v>4850</v>
      </c>
    </row>
    <row r="180" spans="1:6" x14ac:dyDescent="0.15">
      <c r="A180" s="3">
        <v>177</v>
      </c>
      <c r="B180" s="5" t="s">
        <v>4863</v>
      </c>
      <c r="C180" s="5" t="s">
        <v>16</v>
      </c>
      <c r="D180" s="13" t="s">
        <v>10201</v>
      </c>
      <c r="E180" s="3" t="s">
        <v>9</v>
      </c>
      <c r="F180" s="51" t="s">
        <v>4850</v>
      </c>
    </row>
    <row r="181" spans="1:6" x14ac:dyDescent="0.15">
      <c r="A181" s="3">
        <v>178</v>
      </c>
      <c r="B181" s="5" t="s">
        <v>4864</v>
      </c>
      <c r="C181" s="5" t="s">
        <v>16</v>
      </c>
      <c r="D181" s="13" t="s">
        <v>10202</v>
      </c>
      <c r="E181" s="3" t="s">
        <v>9</v>
      </c>
      <c r="F181" s="51" t="s">
        <v>4850</v>
      </c>
    </row>
    <row r="182" spans="1:6" x14ac:dyDescent="0.15">
      <c r="A182" s="3">
        <v>179</v>
      </c>
      <c r="B182" s="5" t="s">
        <v>4865</v>
      </c>
      <c r="C182" s="5" t="s">
        <v>16</v>
      </c>
      <c r="D182" s="13" t="s">
        <v>10203</v>
      </c>
      <c r="E182" s="3" t="s">
        <v>9</v>
      </c>
      <c r="F182" s="51" t="s">
        <v>4850</v>
      </c>
    </row>
    <row r="183" spans="1:6" x14ac:dyDescent="0.15">
      <c r="A183" s="3">
        <v>180</v>
      </c>
      <c r="B183" s="5" t="s">
        <v>4866</v>
      </c>
      <c r="C183" s="5" t="s">
        <v>16</v>
      </c>
      <c r="D183" s="13" t="s">
        <v>10204</v>
      </c>
      <c r="E183" s="3" t="s">
        <v>9</v>
      </c>
      <c r="F183" s="51" t="s">
        <v>4850</v>
      </c>
    </row>
    <row r="184" spans="1:6" x14ac:dyDescent="0.15">
      <c r="A184" s="3">
        <v>181</v>
      </c>
      <c r="B184" s="5" t="s">
        <v>4867</v>
      </c>
      <c r="C184" s="5" t="s">
        <v>16</v>
      </c>
      <c r="D184" s="13" t="s">
        <v>10205</v>
      </c>
      <c r="E184" s="3" t="s">
        <v>9</v>
      </c>
      <c r="F184" s="51" t="s">
        <v>4850</v>
      </c>
    </row>
    <row r="185" spans="1:6" x14ac:dyDescent="0.15">
      <c r="A185" s="3">
        <v>182</v>
      </c>
      <c r="B185" s="5" t="s">
        <v>4868</v>
      </c>
      <c r="C185" s="5" t="s">
        <v>16</v>
      </c>
      <c r="D185" s="13" t="s">
        <v>10206</v>
      </c>
      <c r="E185" s="3" t="s">
        <v>9</v>
      </c>
      <c r="F185" s="51" t="s">
        <v>4850</v>
      </c>
    </row>
    <row r="186" spans="1:6" x14ac:dyDescent="0.15">
      <c r="A186" s="3">
        <v>183</v>
      </c>
      <c r="B186" s="5" t="s">
        <v>4869</v>
      </c>
      <c r="C186" s="5" t="s">
        <v>16</v>
      </c>
      <c r="D186" s="13" t="s">
        <v>8683</v>
      </c>
      <c r="E186" s="3" t="s">
        <v>9</v>
      </c>
      <c r="F186" s="51" t="s">
        <v>4850</v>
      </c>
    </row>
  </sheetData>
  <mergeCells count="2">
    <mergeCell ref="A1:F1"/>
    <mergeCell ref="A2:F2"/>
  </mergeCells>
  <phoneticPr fontId="6" type="noConversion"/>
  <conditionalFormatting sqref="B4:B12">
    <cfRule type="duplicateValues" dxfId="6" priority="7"/>
  </conditionalFormatting>
  <conditionalFormatting sqref="B13:B32">
    <cfRule type="duplicateValues" dxfId="5" priority="6"/>
  </conditionalFormatting>
  <conditionalFormatting sqref="B33:B82">
    <cfRule type="duplicateValues" dxfId="4" priority="5"/>
  </conditionalFormatting>
  <conditionalFormatting sqref="B83:B104">
    <cfRule type="duplicateValues" dxfId="3" priority="4"/>
  </conditionalFormatting>
  <conditionalFormatting sqref="B105:B151">
    <cfRule type="duplicateValues" dxfId="2" priority="3"/>
  </conditionalFormatting>
  <conditionalFormatting sqref="B152:B166">
    <cfRule type="duplicateValues" dxfId="1" priority="2"/>
  </conditionalFormatting>
  <conditionalFormatting sqref="B167:B186">
    <cfRule type="duplicateValues" dxfId="0" priority="1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40646-0EB5-4DEE-BD63-2395D65D1C47}">
  <sheetPr>
    <tabColor theme="9"/>
  </sheetPr>
  <dimension ref="A1:F35"/>
  <sheetViews>
    <sheetView workbookViewId="0">
      <selection activeCell="F24" sqref="F24"/>
    </sheetView>
  </sheetViews>
  <sheetFormatPr defaultRowHeight="13.5" x14ac:dyDescent="0.15"/>
  <cols>
    <col min="1" max="1" width="5.25" style="29" bestFit="1" customWidth="1"/>
    <col min="2" max="2" width="7.125" style="29" bestFit="1" customWidth="1"/>
    <col min="3" max="3" width="5.25" style="29" bestFit="1" customWidth="1"/>
    <col min="4" max="4" width="16.125" style="29" bestFit="1" customWidth="1"/>
    <col min="5" max="5" width="13" style="29" bestFit="1" customWidth="1"/>
    <col min="6" max="6" width="15.125" style="29" bestFit="1" customWidth="1"/>
    <col min="7" max="16384" width="9" style="29"/>
  </cols>
  <sheetData>
    <row r="1" spans="1:6" x14ac:dyDescent="0.15">
      <c r="A1" s="118" t="s">
        <v>10236</v>
      </c>
      <c r="B1" s="118"/>
      <c r="C1" s="118"/>
      <c r="D1" s="119"/>
      <c r="E1" s="118"/>
      <c r="F1" s="118"/>
    </row>
    <row r="2" spans="1:6" x14ac:dyDescent="0.15">
      <c r="A2" s="120" t="s">
        <v>4871</v>
      </c>
      <c r="B2" s="121"/>
      <c r="C2" s="121"/>
      <c r="D2" s="122"/>
      <c r="E2" s="120"/>
      <c r="F2" s="123"/>
    </row>
    <row r="3" spans="1:6" x14ac:dyDescent="0.15">
      <c r="A3" s="3" t="s">
        <v>1</v>
      </c>
      <c r="B3" s="3" t="s">
        <v>2</v>
      </c>
      <c r="C3" s="3" t="s">
        <v>3</v>
      </c>
      <c r="D3" s="1" t="s">
        <v>4</v>
      </c>
      <c r="E3" s="1" t="s">
        <v>5</v>
      </c>
      <c r="F3" s="3" t="s">
        <v>6</v>
      </c>
    </row>
    <row r="4" spans="1:6" x14ac:dyDescent="0.15">
      <c r="A4" s="86">
        <v>1</v>
      </c>
      <c r="B4" s="86" t="s">
        <v>4872</v>
      </c>
      <c r="C4" s="86" t="s">
        <v>8</v>
      </c>
      <c r="D4" s="13" t="s">
        <v>10207</v>
      </c>
      <c r="E4" s="86" t="s">
        <v>9</v>
      </c>
      <c r="F4" s="86" t="s">
        <v>221</v>
      </c>
    </row>
    <row r="5" spans="1:6" x14ac:dyDescent="0.15">
      <c r="A5" s="86">
        <v>2</v>
      </c>
      <c r="B5" s="90" t="s">
        <v>4873</v>
      </c>
      <c r="C5" s="90" t="s">
        <v>8</v>
      </c>
      <c r="D5" s="13" t="s">
        <v>10208</v>
      </c>
      <c r="E5" s="86" t="s">
        <v>9</v>
      </c>
      <c r="F5" s="86" t="s">
        <v>221</v>
      </c>
    </row>
    <row r="6" spans="1:6" x14ac:dyDescent="0.15">
      <c r="A6" s="86">
        <v>3</v>
      </c>
      <c r="B6" s="86" t="s">
        <v>4874</v>
      </c>
      <c r="C6" s="86" t="s">
        <v>8</v>
      </c>
      <c r="D6" s="13" t="s">
        <v>10209</v>
      </c>
      <c r="E6" s="86" t="s">
        <v>9</v>
      </c>
      <c r="F6" s="86" t="s">
        <v>221</v>
      </c>
    </row>
    <row r="7" spans="1:6" x14ac:dyDescent="0.15">
      <c r="A7" s="86">
        <v>4</v>
      </c>
      <c r="B7" s="86" t="s">
        <v>4875</v>
      </c>
      <c r="C7" s="86" t="s">
        <v>8</v>
      </c>
      <c r="D7" s="13" t="s">
        <v>10210</v>
      </c>
      <c r="E7" s="86" t="s">
        <v>9</v>
      </c>
      <c r="F7" s="86" t="s">
        <v>221</v>
      </c>
    </row>
    <row r="8" spans="1:6" x14ac:dyDescent="0.15">
      <c r="A8" s="86">
        <v>5</v>
      </c>
      <c r="B8" s="90" t="s">
        <v>4876</v>
      </c>
      <c r="C8" s="90" t="s">
        <v>8</v>
      </c>
      <c r="D8" s="13" t="s">
        <v>10211</v>
      </c>
      <c r="E8" s="86" t="s">
        <v>9</v>
      </c>
      <c r="F8" s="86" t="s">
        <v>221</v>
      </c>
    </row>
    <row r="9" spans="1:6" x14ac:dyDescent="0.15">
      <c r="A9" s="86">
        <v>6</v>
      </c>
      <c r="B9" s="86" t="s">
        <v>4877</v>
      </c>
      <c r="C9" s="86" t="s">
        <v>8</v>
      </c>
      <c r="D9" s="13" t="s">
        <v>10212</v>
      </c>
      <c r="E9" s="86" t="s">
        <v>9</v>
      </c>
      <c r="F9" s="86" t="s">
        <v>221</v>
      </c>
    </row>
    <row r="10" spans="1:6" x14ac:dyDescent="0.15">
      <c r="A10" s="86">
        <v>7</v>
      </c>
      <c r="B10" s="86" t="s">
        <v>4878</v>
      </c>
      <c r="C10" s="86" t="s">
        <v>8</v>
      </c>
      <c r="D10" s="13" t="s">
        <v>10213</v>
      </c>
      <c r="E10" s="86" t="s">
        <v>9</v>
      </c>
      <c r="F10" s="86" t="s">
        <v>221</v>
      </c>
    </row>
    <row r="11" spans="1:6" x14ac:dyDescent="0.15">
      <c r="A11" s="86">
        <v>8</v>
      </c>
      <c r="B11" s="86" t="s">
        <v>4879</v>
      </c>
      <c r="C11" s="86" t="s">
        <v>8</v>
      </c>
      <c r="D11" s="13" t="s">
        <v>10214</v>
      </c>
      <c r="E11" s="86" t="s">
        <v>9</v>
      </c>
      <c r="F11" s="86" t="s">
        <v>221</v>
      </c>
    </row>
    <row r="12" spans="1:6" x14ac:dyDescent="0.15">
      <c r="A12" s="86">
        <v>9</v>
      </c>
      <c r="B12" s="86" t="s">
        <v>4880</v>
      </c>
      <c r="C12" s="86" t="s">
        <v>8</v>
      </c>
      <c r="D12" s="13" t="s">
        <v>10215</v>
      </c>
      <c r="E12" s="86" t="s">
        <v>9</v>
      </c>
      <c r="F12" s="86" t="s">
        <v>221</v>
      </c>
    </row>
    <row r="13" spans="1:6" x14ac:dyDescent="0.15">
      <c r="A13" s="86">
        <v>10</v>
      </c>
      <c r="B13" s="86" t="s">
        <v>4881</v>
      </c>
      <c r="C13" s="86" t="s">
        <v>8</v>
      </c>
      <c r="D13" s="13" t="s">
        <v>10216</v>
      </c>
      <c r="E13" s="86" t="s">
        <v>9</v>
      </c>
      <c r="F13" s="86" t="s">
        <v>221</v>
      </c>
    </row>
    <row r="14" spans="1:6" x14ac:dyDescent="0.15">
      <c r="A14" s="86">
        <v>11</v>
      </c>
      <c r="B14" s="86" t="s">
        <v>4882</v>
      </c>
      <c r="C14" s="86" t="s">
        <v>8</v>
      </c>
      <c r="D14" s="13" t="s">
        <v>7330</v>
      </c>
      <c r="E14" s="86" t="s">
        <v>9</v>
      </c>
      <c r="F14" s="86" t="s">
        <v>221</v>
      </c>
    </row>
    <row r="15" spans="1:6" x14ac:dyDescent="0.15">
      <c r="A15" s="86">
        <v>12</v>
      </c>
      <c r="B15" s="86" t="s">
        <v>4883</v>
      </c>
      <c r="C15" s="86" t="s">
        <v>16</v>
      </c>
      <c r="D15" s="13" t="s">
        <v>10217</v>
      </c>
      <c r="E15" s="86" t="s">
        <v>9</v>
      </c>
      <c r="F15" s="86" t="s">
        <v>221</v>
      </c>
    </row>
    <row r="16" spans="1:6" x14ac:dyDescent="0.15">
      <c r="A16" s="86">
        <v>13</v>
      </c>
      <c r="B16" s="86" t="s">
        <v>4884</v>
      </c>
      <c r="C16" s="86" t="s">
        <v>8</v>
      </c>
      <c r="D16" s="13" t="s">
        <v>10218</v>
      </c>
      <c r="E16" s="86" t="s">
        <v>9</v>
      </c>
      <c r="F16" s="86" t="s">
        <v>221</v>
      </c>
    </row>
    <row r="17" spans="1:6" x14ac:dyDescent="0.15">
      <c r="A17" s="86">
        <v>14</v>
      </c>
      <c r="B17" s="86" t="s">
        <v>4885</v>
      </c>
      <c r="C17" s="86" t="s">
        <v>16</v>
      </c>
      <c r="D17" s="13" t="s">
        <v>10219</v>
      </c>
      <c r="E17" s="86" t="s">
        <v>9</v>
      </c>
      <c r="F17" s="86" t="s">
        <v>221</v>
      </c>
    </row>
    <row r="18" spans="1:6" x14ac:dyDescent="0.15">
      <c r="A18" s="86">
        <v>15</v>
      </c>
      <c r="B18" s="86" t="s">
        <v>4886</v>
      </c>
      <c r="C18" s="86" t="s">
        <v>8</v>
      </c>
      <c r="D18" s="13" t="s">
        <v>10220</v>
      </c>
      <c r="E18" s="86" t="s">
        <v>9</v>
      </c>
      <c r="F18" s="86" t="s">
        <v>221</v>
      </c>
    </row>
    <row r="19" spans="1:6" x14ac:dyDescent="0.15">
      <c r="A19" s="86">
        <v>16</v>
      </c>
      <c r="B19" s="86" t="s">
        <v>4887</v>
      </c>
      <c r="C19" s="86" t="s">
        <v>16</v>
      </c>
      <c r="D19" s="13" t="s">
        <v>7908</v>
      </c>
      <c r="E19" s="86" t="s">
        <v>9</v>
      </c>
      <c r="F19" s="86" t="s">
        <v>221</v>
      </c>
    </row>
    <row r="20" spans="1:6" x14ac:dyDescent="0.15">
      <c r="A20" s="86">
        <v>17</v>
      </c>
      <c r="B20" s="86" t="s">
        <v>4888</v>
      </c>
      <c r="C20" s="86" t="s">
        <v>8</v>
      </c>
      <c r="D20" s="13" t="s">
        <v>10221</v>
      </c>
      <c r="E20" s="86" t="s">
        <v>9</v>
      </c>
      <c r="F20" s="86" t="s">
        <v>221</v>
      </c>
    </row>
    <row r="21" spans="1:6" x14ac:dyDescent="0.15">
      <c r="A21" s="86">
        <v>18</v>
      </c>
      <c r="B21" s="90" t="s">
        <v>4889</v>
      </c>
      <c r="C21" s="90" t="s">
        <v>16</v>
      </c>
      <c r="D21" s="13" t="s">
        <v>10222</v>
      </c>
      <c r="E21" s="86" t="s">
        <v>9</v>
      </c>
      <c r="F21" s="86" t="s">
        <v>221</v>
      </c>
    </row>
    <row r="22" spans="1:6" x14ac:dyDescent="0.15">
      <c r="A22" s="86">
        <v>19</v>
      </c>
      <c r="B22" s="90" t="s">
        <v>4890</v>
      </c>
      <c r="C22" s="90" t="s">
        <v>8</v>
      </c>
      <c r="D22" s="13" t="s">
        <v>10223</v>
      </c>
      <c r="E22" s="86" t="s">
        <v>9</v>
      </c>
      <c r="F22" s="86" t="s">
        <v>221</v>
      </c>
    </row>
    <row r="23" spans="1:6" x14ac:dyDescent="0.15">
      <c r="A23" s="86">
        <v>20</v>
      </c>
      <c r="B23" s="86" t="s">
        <v>4891</v>
      </c>
      <c r="C23" s="86" t="s">
        <v>8</v>
      </c>
      <c r="D23" s="13" t="s">
        <v>10224</v>
      </c>
      <c r="E23" s="86" t="s">
        <v>9</v>
      </c>
      <c r="F23" s="86" t="s">
        <v>221</v>
      </c>
    </row>
    <row r="24" spans="1:6" x14ac:dyDescent="0.15">
      <c r="A24" s="86">
        <v>21</v>
      </c>
      <c r="B24" s="86" t="s">
        <v>4892</v>
      </c>
      <c r="C24" s="86" t="s">
        <v>8</v>
      </c>
      <c r="D24" s="13" t="s">
        <v>10225</v>
      </c>
      <c r="E24" s="86" t="s">
        <v>9</v>
      </c>
      <c r="F24" s="86" t="s">
        <v>459</v>
      </c>
    </row>
    <row r="25" spans="1:6" x14ac:dyDescent="0.15">
      <c r="A25" s="86">
        <v>22</v>
      </c>
      <c r="B25" s="86" t="s">
        <v>4893</v>
      </c>
      <c r="C25" s="86" t="s">
        <v>8</v>
      </c>
      <c r="D25" s="13" t="s">
        <v>10226</v>
      </c>
      <c r="E25" s="86" t="s">
        <v>9</v>
      </c>
      <c r="F25" s="86" t="s">
        <v>459</v>
      </c>
    </row>
    <row r="26" spans="1:6" x14ac:dyDescent="0.15">
      <c r="A26" s="86">
        <v>23</v>
      </c>
      <c r="B26" s="86" t="s">
        <v>4894</v>
      </c>
      <c r="C26" s="86" t="s">
        <v>8</v>
      </c>
      <c r="D26" s="13" t="s">
        <v>8807</v>
      </c>
      <c r="E26" s="86" t="s">
        <v>9</v>
      </c>
      <c r="F26" s="86" t="s">
        <v>459</v>
      </c>
    </row>
    <row r="27" spans="1:6" x14ac:dyDescent="0.15">
      <c r="A27" s="86">
        <v>24</v>
      </c>
      <c r="B27" s="86" t="s">
        <v>4895</v>
      </c>
      <c r="C27" s="86" t="s">
        <v>16</v>
      </c>
      <c r="D27" s="13" t="s">
        <v>10227</v>
      </c>
      <c r="E27" s="86" t="s">
        <v>9</v>
      </c>
      <c r="F27" s="90" t="s">
        <v>459</v>
      </c>
    </row>
    <row r="28" spans="1:6" x14ac:dyDescent="0.15">
      <c r="A28" s="86">
        <v>25</v>
      </c>
      <c r="B28" s="86" t="s">
        <v>4896</v>
      </c>
      <c r="C28" s="86" t="s">
        <v>8</v>
      </c>
      <c r="D28" s="13" t="s">
        <v>10228</v>
      </c>
      <c r="E28" s="86" t="s">
        <v>9</v>
      </c>
      <c r="F28" s="86" t="s">
        <v>459</v>
      </c>
    </row>
    <row r="29" spans="1:6" x14ac:dyDescent="0.15">
      <c r="A29" s="86">
        <v>26</v>
      </c>
      <c r="B29" s="90" t="s">
        <v>4897</v>
      </c>
      <c r="C29" s="90" t="s">
        <v>8</v>
      </c>
      <c r="D29" s="13" t="s">
        <v>10229</v>
      </c>
      <c r="E29" s="90" t="s">
        <v>9</v>
      </c>
      <c r="F29" s="90" t="s">
        <v>459</v>
      </c>
    </row>
    <row r="30" spans="1:6" x14ac:dyDescent="0.15">
      <c r="A30" s="86">
        <v>27</v>
      </c>
      <c r="B30" s="90" t="s">
        <v>4898</v>
      </c>
      <c r="C30" s="90" t="s">
        <v>16</v>
      </c>
      <c r="D30" s="13" t="s">
        <v>10230</v>
      </c>
      <c r="E30" s="90" t="s">
        <v>9</v>
      </c>
      <c r="F30" s="90" t="s">
        <v>459</v>
      </c>
    </row>
    <row r="31" spans="1:6" x14ac:dyDescent="0.15">
      <c r="A31" s="86">
        <v>28</v>
      </c>
      <c r="B31" s="86" t="s">
        <v>4899</v>
      </c>
      <c r="C31" s="86" t="s">
        <v>16</v>
      </c>
      <c r="D31" s="13" t="s">
        <v>10231</v>
      </c>
      <c r="E31" s="86" t="s">
        <v>9</v>
      </c>
      <c r="F31" s="86" t="s">
        <v>459</v>
      </c>
    </row>
    <row r="32" spans="1:6" x14ac:dyDescent="0.15">
      <c r="A32" s="86">
        <v>29</v>
      </c>
      <c r="B32" s="86" t="s">
        <v>4900</v>
      </c>
      <c r="C32" s="86" t="s">
        <v>8</v>
      </c>
      <c r="D32" s="13" t="s">
        <v>10232</v>
      </c>
      <c r="E32" s="86" t="s">
        <v>9</v>
      </c>
      <c r="F32" s="86" t="s">
        <v>459</v>
      </c>
    </row>
    <row r="33" spans="1:6" x14ac:dyDescent="0.15">
      <c r="A33" s="86">
        <v>30</v>
      </c>
      <c r="B33" s="86" t="s">
        <v>4901</v>
      </c>
      <c r="C33" s="86" t="s">
        <v>16</v>
      </c>
      <c r="D33" s="13" t="s">
        <v>10233</v>
      </c>
      <c r="E33" s="86" t="s">
        <v>9</v>
      </c>
      <c r="F33" s="86" t="s">
        <v>459</v>
      </c>
    </row>
    <row r="34" spans="1:6" x14ac:dyDescent="0.15">
      <c r="A34" s="86">
        <v>31</v>
      </c>
      <c r="B34" s="86" t="s">
        <v>4902</v>
      </c>
      <c r="C34" s="86" t="s">
        <v>8</v>
      </c>
      <c r="D34" s="13" t="s">
        <v>10234</v>
      </c>
      <c r="E34" s="86" t="s">
        <v>9</v>
      </c>
      <c r="F34" s="86" t="s">
        <v>459</v>
      </c>
    </row>
    <row r="35" spans="1:6" x14ac:dyDescent="0.15">
      <c r="A35" s="86">
        <v>32</v>
      </c>
      <c r="B35" s="86" t="s">
        <v>4903</v>
      </c>
      <c r="C35" s="86" t="s">
        <v>8</v>
      </c>
      <c r="D35" s="13" t="s">
        <v>10235</v>
      </c>
      <c r="E35" s="86" t="s">
        <v>9</v>
      </c>
      <c r="F35" s="86" t="s">
        <v>459</v>
      </c>
    </row>
  </sheetData>
  <mergeCells count="2">
    <mergeCell ref="A1:F1"/>
    <mergeCell ref="A2:F2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FE4DE-9FE9-47F8-8BDA-36E0B0E647F0}">
  <sheetPr>
    <tabColor theme="9"/>
  </sheetPr>
  <dimension ref="A1:F326"/>
  <sheetViews>
    <sheetView workbookViewId="0">
      <selection activeCell="F320" sqref="F320"/>
    </sheetView>
  </sheetViews>
  <sheetFormatPr defaultRowHeight="14.25" x14ac:dyDescent="0.2"/>
  <cols>
    <col min="1" max="1" width="5.25" style="24" bestFit="1" customWidth="1"/>
    <col min="2" max="2" width="7.125" style="24" bestFit="1" customWidth="1"/>
    <col min="3" max="3" width="5.25" style="24" bestFit="1" customWidth="1"/>
    <col min="4" max="4" width="16.125" style="24" bestFit="1" customWidth="1"/>
    <col min="5" max="5" width="13" style="24" bestFit="1" customWidth="1"/>
    <col min="6" max="6" width="31.75" style="24" bestFit="1" customWidth="1"/>
    <col min="7" max="16384" width="9" style="6"/>
  </cols>
  <sheetData>
    <row r="1" spans="1:6" ht="15" x14ac:dyDescent="0.2">
      <c r="A1" s="106" t="s">
        <v>4099</v>
      </c>
      <c r="B1" s="107"/>
      <c r="C1" s="107"/>
      <c r="D1" s="102"/>
      <c r="E1" s="107"/>
      <c r="F1" s="107"/>
    </row>
    <row r="2" spans="1:6" x14ac:dyDescent="0.2">
      <c r="A2" s="108" t="s">
        <v>6253</v>
      </c>
      <c r="B2" s="109"/>
      <c r="C2" s="109"/>
      <c r="D2" s="103"/>
      <c r="E2" s="108"/>
      <c r="F2" s="110"/>
    </row>
    <row r="3" spans="1:6" x14ac:dyDescent="0.2">
      <c r="A3" s="14" t="s">
        <v>1</v>
      </c>
      <c r="B3" s="14" t="s">
        <v>2</v>
      </c>
      <c r="C3" s="14" t="s">
        <v>3</v>
      </c>
      <c r="D3" s="25" t="s">
        <v>4</v>
      </c>
      <c r="E3" s="25" t="s">
        <v>5</v>
      </c>
      <c r="F3" s="14" t="s">
        <v>823</v>
      </c>
    </row>
    <row r="4" spans="1:6" x14ac:dyDescent="0.2">
      <c r="A4" s="14">
        <v>1</v>
      </c>
      <c r="B4" s="14" t="s">
        <v>3817</v>
      </c>
      <c r="C4" s="14" t="s">
        <v>825</v>
      </c>
      <c r="D4" s="26" t="s">
        <v>5938</v>
      </c>
      <c r="E4" s="14" t="s">
        <v>826</v>
      </c>
      <c r="F4" s="14" t="s">
        <v>3818</v>
      </c>
    </row>
    <row r="5" spans="1:6" x14ac:dyDescent="0.2">
      <c r="A5" s="14">
        <v>2</v>
      </c>
      <c r="B5" s="14" t="s">
        <v>3819</v>
      </c>
      <c r="C5" s="14" t="s">
        <v>825</v>
      </c>
      <c r="D5" s="26" t="s">
        <v>5939</v>
      </c>
      <c r="E5" s="14" t="s">
        <v>826</v>
      </c>
      <c r="F5" s="14" t="s">
        <v>3818</v>
      </c>
    </row>
    <row r="6" spans="1:6" x14ac:dyDescent="0.2">
      <c r="A6" s="14">
        <v>3</v>
      </c>
      <c r="B6" s="14" t="s">
        <v>3820</v>
      </c>
      <c r="C6" s="14" t="s">
        <v>825</v>
      </c>
      <c r="D6" s="26" t="s">
        <v>5940</v>
      </c>
      <c r="E6" s="14" t="s">
        <v>826</v>
      </c>
      <c r="F6" s="14" t="s">
        <v>3818</v>
      </c>
    </row>
    <row r="7" spans="1:6" x14ac:dyDescent="0.2">
      <c r="A7" s="14">
        <v>4</v>
      </c>
      <c r="B7" s="14" t="s">
        <v>3821</v>
      </c>
      <c r="C7" s="14" t="s">
        <v>829</v>
      </c>
      <c r="D7" s="26" t="s">
        <v>5941</v>
      </c>
      <c r="E7" s="14" t="s">
        <v>826</v>
      </c>
      <c r="F7" s="14" t="s">
        <v>3818</v>
      </c>
    </row>
    <row r="8" spans="1:6" x14ac:dyDescent="0.2">
      <c r="A8" s="14">
        <v>5</v>
      </c>
      <c r="B8" s="14" t="s">
        <v>3822</v>
      </c>
      <c r="C8" s="14" t="s">
        <v>825</v>
      </c>
      <c r="D8" s="26" t="s">
        <v>5942</v>
      </c>
      <c r="E8" s="14" t="s">
        <v>826</v>
      </c>
      <c r="F8" s="14" t="s">
        <v>3818</v>
      </c>
    </row>
    <row r="9" spans="1:6" x14ac:dyDescent="0.2">
      <c r="A9" s="14">
        <v>6</v>
      </c>
      <c r="B9" s="14" t="s">
        <v>3823</v>
      </c>
      <c r="C9" s="14" t="s">
        <v>829</v>
      </c>
      <c r="D9" s="26" t="s">
        <v>5943</v>
      </c>
      <c r="E9" s="14" t="s">
        <v>826</v>
      </c>
      <c r="F9" s="14" t="s">
        <v>3818</v>
      </c>
    </row>
    <row r="10" spans="1:6" x14ac:dyDescent="0.2">
      <c r="A10" s="14">
        <v>7</v>
      </c>
      <c r="B10" s="14" t="s">
        <v>3824</v>
      </c>
      <c r="C10" s="14" t="s">
        <v>825</v>
      </c>
      <c r="D10" s="26" t="s">
        <v>5944</v>
      </c>
      <c r="E10" s="14" t="s">
        <v>826</v>
      </c>
      <c r="F10" s="14" t="s">
        <v>3818</v>
      </c>
    </row>
    <row r="11" spans="1:6" x14ac:dyDescent="0.2">
      <c r="A11" s="14">
        <v>8</v>
      </c>
      <c r="B11" s="14" t="s">
        <v>3825</v>
      </c>
      <c r="C11" s="14" t="s">
        <v>829</v>
      </c>
      <c r="D11" s="26" t="s">
        <v>5945</v>
      </c>
      <c r="E11" s="14" t="s">
        <v>826</v>
      </c>
      <c r="F11" s="14" t="s">
        <v>3818</v>
      </c>
    </row>
    <row r="12" spans="1:6" x14ac:dyDescent="0.2">
      <c r="A12" s="14">
        <v>9</v>
      </c>
      <c r="B12" s="14" t="s">
        <v>3826</v>
      </c>
      <c r="C12" s="14" t="s">
        <v>825</v>
      </c>
      <c r="D12" s="26" t="s">
        <v>5946</v>
      </c>
      <c r="E12" s="14" t="s">
        <v>826</v>
      </c>
      <c r="F12" s="14" t="s">
        <v>3818</v>
      </c>
    </row>
    <row r="13" spans="1:6" x14ac:dyDescent="0.2">
      <c r="A13" s="14">
        <v>10</v>
      </c>
      <c r="B13" s="14" t="s">
        <v>3827</v>
      </c>
      <c r="C13" s="14" t="s">
        <v>829</v>
      </c>
      <c r="D13" s="26" t="s">
        <v>5947</v>
      </c>
      <c r="E13" s="14" t="s">
        <v>826</v>
      </c>
      <c r="F13" s="14" t="s">
        <v>3818</v>
      </c>
    </row>
    <row r="14" spans="1:6" x14ac:dyDescent="0.2">
      <c r="A14" s="14">
        <v>11</v>
      </c>
      <c r="B14" s="14" t="s">
        <v>3828</v>
      </c>
      <c r="C14" s="14" t="s">
        <v>825</v>
      </c>
      <c r="D14" s="26" t="s">
        <v>5948</v>
      </c>
      <c r="E14" s="14" t="s">
        <v>826</v>
      </c>
      <c r="F14" s="14" t="s">
        <v>3818</v>
      </c>
    </row>
    <row r="15" spans="1:6" x14ac:dyDescent="0.2">
      <c r="A15" s="14">
        <v>12</v>
      </c>
      <c r="B15" s="14" t="s">
        <v>3829</v>
      </c>
      <c r="C15" s="14" t="s">
        <v>825</v>
      </c>
      <c r="D15" s="26" t="s">
        <v>5949</v>
      </c>
      <c r="E15" s="14" t="s">
        <v>826</v>
      </c>
      <c r="F15" s="14" t="s">
        <v>3818</v>
      </c>
    </row>
    <row r="16" spans="1:6" x14ac:dyDescent="0.2">
      <c r="A16" s="14">
        <v>13</v>
      </c>
      <c r="B16" s="14" t="s">
        <v>3830</v>
      </c>
      <c r="C16" s="14" t="s">
        <v>825</v>
      </c>
      <c r="D16" s="26" t="s">
        <v>5950</v>
      </c>
      <c r="E16" s="14" t="s">
        <v>826</v>
      </c>
      <c r="F16" s="14" t="s">
        <v>3818</v>
      </c>
    </row>
    <row r="17" spans="1:6" x14ac:dyDescent="0.2">
      <c r="A17" s="14">
        <v>14</v>
      </c>
      <c r="B17" s="14" t="s">
        <v>3831</v>
      </c>
      <c r="C17" s="14" t="s">
        <v>825</v>
      </c>
      <c r="D17" s="26" t="s">
        <v>5951</v>
      </c>
      <c r="E17" s="14" t="s">
        <v>826</v>
      </c>
      <c r="F17" s="14" t="s">
        <v>3818</v>
      </c>
    </row>
    <row r="18" spans="1:6" x14ac:dyDescent="0.2">
      <c r="A18" s="14">
        <v>15</v>
      </c>
      <c r="B18" s="14" t="s">
        <v>3832</v>
      </c>
      <c r="C18" s="14" t="s">
        <v>825</v>
      </c>
      <c r="D18" s="26" t="s">
        <v>5952</v>
      </c>
      <c r="E18" s="14" t="s">
        <v>826</v>
      </c>
      <c r="F18" s="14" t="s">
        <v>3818</v>
      </c>
    </row>
    <row r="19" spans="1:6" x14ac:dyDescent="0.2">
      <c r="A19" s="14">
        <v>16</v>
      </c>
      <c r="B19" s="14" t="s">
        <v>3833</v>
      </c>
      <c r="C19" s="14" t="s">
        <v>829</v>
      </c>
      <c r="D19" s="26" t="s">
        <v>5953</v>
      </c>
      <c r="E19" s="14" t="s">
        <v>826</v>
      </c>
      <c r="F19" s="14" t="s">
        <v>3818</v>
      </c>
    </row>
    <row r="20" spans="1:6" x14ac:dyDescent="0.2">
      <c r="A20" s="14">
        <v>17</v>
      </c>
      <c r="B20" s="14" t="s">
        <v>3834</v>
      </c>
      <c r="C20" s="14" t="s">
        <v>825</v>
      </c>
      <c r="D20" s="26" t="s">
        <v>5954</v>
      </c>
      <c r="E20" s="14" t="s">
        <v>826</v>
      </c>
      <c r="F20" s="14" t="s">
        <v>3818</v>
      </c>
    </row>
    <row r="21" spans="1:6" x14ac:dyDescent="0.2">
      <c r="A21" s="14">
        <v>18</v>
      </c>
      <c r="B21" s="14" t="s">
        <v>3835</v>
      </c>
      <c r="C21" s="14" t="s">
        <v>825</v>
      </c>
      <c r="D21" s="26" t="s">
        <v>5955</v>
      </c>
      <c r="E21" s="14" t="s">
        <v>826</v>
      </c>
      <c r="F21" s="14" t="s">
        <v>3818</v>
      </c>
    </row>
    <row r="22" spans="1:6" x14ac:dyDescent="0.2">
      <c r="A22" s="14">
        <v>19</v>
      </c>
      <c r="B22" s="14" t="s">
        <v>3836</v>
      </c>
      <c r="C22" s="14" t="s">
        <v>825</v>
      </c>
      <c r="D22" s="26" t="s">
        <v>5956</v>
      </c>
      <c r="E22" s="14" t="s">
        <v>826</v>
      </c>
      <c r="F22" s="14" t="s">
        <v>3818</v>
      </c>
    </row>
    <row r="23" spans="1:6" x14ac:dyDescent="0.2">
      <c r="A23" s="14">
        <v>20</v>
      </c>
      <c r="B23" s="14" t="s">
        <v>3837</v>
      </c>
      <c r="C23" s="14" t="s">
        <v>825</v>
      </c>
      <c r="D23" s="26" t="s">
        <v>5957</v>
      </c>
      <c r="E23" s="14" t="s">
        <v>826</v>
      </c>
      <c r="F23" s="14" t="s">
        <v>3818</v>
      </c>
    </row>
    <row r="24" spans="1:6" x14ac:dyDescent="0.2">
      <c r="A24" s="14">
        <v>21</v>
      </c>
      <c r="B24" s="14" t="s">
        <v>3838</v>
      </c>
      <c r="C24" s="14" t="s">
        <v>825</v>
      </c>
      <c r="D24" s="26" t="s">
        <v>5958</v>
      </c>
      <c r="E24" s="14" t="s">
        <v>826</v>
      </c>
      <c r="F24" s="14" t="s">
        <v>3818</v>
      </c>
    </row>
    <row r="25" spans="1:6" x14ac:dyDescent="0.2">
      <c r="A25" s="14">
        <v>22</v>
      </c>
      <c r="B25" s="14" t="s">
        <v>3839</v>
      </c>
      <c r="C25" s="14" t="s">
        <v>825</v>
      </c>
      <c r="D25" s="26" t="s">
        <v>5959</v>
      </c>
      <c r="E25" s="14" t="s">
        <v>826</v>
      </c>
      <c r="F25" s="14" t="s">
        <v>3818</v>
      </c>
    </row>
    <row r="26" spans="1:6" x14ac:dyDescent="0.2">
      <c r="A26" s="14">
        <v>23</v>
      </c>
      <c r="B26" s="14" t="s">
        <v>3840</v>
      </c>
      <c r="C26" s="14" t="s">
        <v>825</v>
      </c>
      <c r="D26" s="26" t="s">
        <v>5960</v>
      </c>
      <c r="E26" s="14" t="s">
        <v>826</v>
      </c>
      <c r="F26" s="14" t="s">
        <v>3818</v>
      </c>
    </row>
    <row r="27" spans="1:6" x14ac:dyDescent="0.2">
      <c r="A27" s="14">
        <v>24</v>
      </c>
      <c r="B27" s="14" t="s">
        <v>3841</v>
      </c>
      <c r="C27" s="14" t="s">
        <v>825</v>
      </c>
      <c r="D27" s="26" t="s">
        <v>5961</v>
      </c>
      <c r="E27" s="14" t="s">
        <v>826</v>
      </c>
      <c r="F27" s="14" t="s">
        <v>5936</v>
      </c>
    </row>
    <row r="28" spans="1:6" x14ac:dyDescent="0.2">
      <c r="A28" s="14">
        <v>25</v>
      </c>
      <c r="B28" s="14" t="s">
        <v>3842</v>
      </c>
      <c r="C28" s="14" t="s">
        <v>825</v>
      </c>
      <c r="D28" s="26" t="s">
        <v>5460</v>
      </c>
      <c r="E28" s="14" t="s">
        <v>826</v>
      </c>
      <c r="F28" s="14" t="s">
        <v>5936</v>
      </c>
    </row>
    <row r="29" spans="1:6" x14ac:dyDescent="0.2">
      <c r="A29" s="14">
        <v>26</v>
      </c>
      <c r="B29" s="14" t="s">
        <v>3843</v>
      </c>
      <c r="C29" s="14" t="s">
        <v>825</v>
      </c>
      <c r="D29" s="26" t="s">
        <v>5962</v>
      </c>
      <c r="E29" s="14" t="s">
        <v>826</v>
      </c>
      <c r="F29" s="14" t="s">
        <v>5936</v>
      </c>
    </row>
    <row r="30" spans="1:6" x14ac:dyDescent="0.2">
      <c r="A30" s="14">
        <v>27</v>
      </c>
      <c r="B30" s="14" t="s">
        <v>3844</v>
      </c>
      <c r="C30" s="14" t="s">
        <v>825</v>
      </c>
      <c r="D30" s="26" t="s">
        <v>5963</v>
      </c>
      <c r="E30" s="14" t="s">
        <v>826</v>
      </c>
      <c r="F30" s="14" t="s">
        <v>5936</v>
      </c>
    </row>
    <row r="31" spans="1:6" x14ac:dyDescent="0.2">
      <c r="A31" s="14">
        <v>28</v>
      </c>
      <c r="B31" s="14" t="s">
        <v>3845</v>
      </c>
      <c r="C31" s="14" t="s">
        <v>825</v>
      </c>
      <c r="D31" s="26" t="s">
        <v>5964</v>
      </c>
      <c r="E31" s="14" t="s">
        <v>826</v>
      </c>
      <c r="F31" s="14" t="s">
        <v>5936</v>
      </c>
    </row>
    <row r="32" spans="1:6" x14ac:dyDescent="0.2">
      <c r="A32" s="14">
        <v>29</v>
      </c>
      <c r="B32" s="14" t="s">
        <v>3846</v>
      </c>
      <c r="C32" s="14" t="s">
        <v>825</v>
      </c>
      <c r="D32" s="26" t="s">
        <v>5965</v>
      </c>
      <c r="E32" s="14" t="s">
        <v>826</v>
      </c>
      <c r="F32" s="14" t="s">
        <v>5936</v>
      </c>
    </row>
    <row r="33" spans="1:6" x14ac:dyDescent="0.2">
      <c r="A33" s="14">
        <v>30</v>
      </c>
      <c r="B33" s="14" t="s">
        <v>3847</v>
      </c>
      <c r="C33" s="14" t="s">
        <v>825</v>
      </c>
      <c r="D33" s="26" t="s">
        <v>5966</v>
      </c>
      <c r="E33" s="14" t="s">
        <v>826</v>
      </c>
      <c r="F33" s="14" t="s">
        <v>5936</v>
      </c>
    </row>
    <row r="34" spans="1:6" x14ac:dyDescent="0.2">
      <c r="A34" s="14">
        <v>31</v>
      </c>
      <c r="B34" s="14" t="s">
        <v>3848</v>
      </c>
      <c r="C34" s="14" t="s">
        <v>825</v>
      </c>
      <c r="D34" s="26" t="s">
        <v>5967</v>
      </c>
      <c r="E34" s="14" t="s">
        <v>826</v>
      </c>
      <c r="F34" s="14" t="s">
        <v>5936</v>
      </c>
    </row>
    <row r="35" spans="1:6" x14ac:dyDescent="0.2">
      <c r="A35" s="14">
        <v>32</v>
      </c>
      <c r="B35" s="14" t="s">
        <v>3849</v>
      </c>
      <c r="C35" s="14" t="s">
        <v>825</v>
      </c>
      <c r="D35" s="26" t="s">
        <v>5968</v>
      </c>
      <c r="E35" s="14" t="s">
        <v>826</v>
      </c>
      <c r="F35" s="14" t="s">
        <v>5936</v>
      </c>
    </row>
    <row r="36" spans="1:6" x14ac:dyDescent="0.2">
      <c r="A36" s="14">
        <v>33</v>
      </c>
      <c r="B36" s="14" t="s">
        <v>3850</v>
      </c>
      <c r="C36" s="14" t="s">
        <v>825</v>
      </c>
      <c r="D36" s="26" t="s">
        <v>5969</v>
      </c>
      <c r="E36" s="14" t="s">
        <v>826</v>
      </c>
      <c r="F36" s="14" t="s">
        <v>5936</v>
      </c>
    </row>
    <row r="37" spans="1:6" x14ac:dyDescent="0.2">
      <c r="A37" s="14">
        <v>34</v>
      </c>
      <c r="B37" s="14" t="s">
        <v>3851</v>
      </c>
      <c r="C37" s="14" t="s">
        <v>825</v>
      </c>
      <c r="D37" s="26" t="s">
        <v>5970</v>
      </c>
      <c r="E37" s="14" t="s">
        <v>826</v>
      </c>
      <c r="F37" s="14" t="s">
        <v>5936</v>
      </c>
    </row>
    <row r="38" spans="1:6" x14ac:dyDescent="0.2">
      <c r="A38" s="14">
        <v>35</v>
      </c>
      <c r="B38" s="14" t="s">
        <v>3852</v>
      </c>
      <c r="C38" s="14" t="s">
        <v>825</v>
      </c>
      <c r="D38" s="26" t="s">
        <v>5971</v>
      </c>
      <c r="E38" s="14" t="s">
        <v>826</v>
      </c>
      <c r="F38" s="14" t="s">
        <v>5936</v>
      </c>
    </row>
    <row r="39" spans="1:6" x14ac:dyDescent="0.2">
      <c r="A39" s="14">
        <v>36</v>
      </c>
      <c r="B39" s="14" t="s">
        <v>3853</v>
      </c>
      <c r="C39" s="14" t="s">
        <v>825</v>
      </c>
      <c r="D39" s="26" t="s">
        <v>5972</v>
      </c>
      <c r="E39" s="14" t="s">
        <v>826</v>
      </c>
      <c r="F39" s="14" t="s">
        <v>5936</v>
      </c>
    </row>
    <row r="40" spans="1:6" x14ac:dyDescent="0.2">
      <c r="A40" s="14">
        <v>37</v>
      </c>
      <c r="B40" s="14" t="s">
        <v>3854</v>
      </c>
      <c r="C40" s="14" t="s">
        <v>825</v>
      </c>
      <c r="D40" s="26" t="s">
        <v>5973</v>
      </c>
      <c r="E40" s="14" t="s">
        <v>826</v>
      </c>
      <c r="F40" s="14" t="s">
        <v>5936</v>
      </c>
    </row>
    <row r="41" spans="1:6" x14ac:dyDescent="0.2">
      <c r="A41" s="14">
        <v>38</v>
      </c>
      <c r="B41" s="14" t="s">
        <v>3855</v>
      </c>
      <c r="C41" s="14" t="s">
        <v>825</v>
      </c>
      <c r="D41" s="26" t="s">
        <v>5974</v>
      </c>
      <c r="E41" s="14" t="s">
        <v>826</v>
      </c>
      <c r="F41" s="14" t="s">
        <v>5936</v>
      </c>
    </row>
    <row r="42" spans="1:6" x14ac:dyDescent="0.2">
      <c r="A42" s="14">
        <v>39</v>
      </c>
      <c r="B42" s="14" t="s">
        <v>3856</v>
      </c>
      <c r="C42" s="14" t="s">
        <v>825</v>
      </c>
      <c r="D42" s="26" t="s">
        <v>6364</v>
      </c>
      <c r="E42" s="14" t="s">
        <v>826</v>
      </c>
      <c r="F42" s="14" t="s">
        <v>5936</v>
      </c>
    </row>
    <row r="43" spans="1:6" x14ac:dyDescent="0.2">
      <c r="A43" s="14">
        <v>40</v>
      </c>
      <c r="B43" s="14" t="s">
        <v>3857</v>
      </c>
      <c r="C43" s="14" t="s">
        <v>825</v>
      </c>
      <c r="D43" s="26" t="s">
        <v>6365</v>
      </c>
      <c r="E43" s="14" t="s">
        <v>826</v>
      </c>
      <c r="F43" s="14" t="s">
        <v>5936</v>
      </c>
    </row>
    <row r="44" spans="1:6" x14ac:dyDescent="0.2">
      <c r="A44" s="14">
        <v>41</v>
      </c>
      <c r="B44" s="14" t="s">
        <v>3858</v>
      </c>
      <c r="C44" s="14" t="s">
        <v>825</v>
      </c>
      <c r="D44" s="26" t="s">
        <v>5975</v>
      </c>
      <c r="E44" s="14" t="s">
        <v>826</v>
      </c>
      <c r="F44" s="14" t="s">
        <v>5936</v>
      </c>
    </row>
    <row r="45" spans="1:6" x14ac:dyDescent="0.2">
      <c r="A45" s="14">
        <v>42</v>
      </c>
      <c r="B45" s="14" t="s">
        <v>3859</v>
      </c>
      <c r="C45" s="14" t="s">
        <v>825</v>
      </c>
      <c r="D45" s="26" t="s">
        <v>5976</v>
      </c>
      <c r="E45" s="14" t="s">
        <v>826</v>
      </c>
      <c r="F45" s="14" t="s">
        <v>5936</v>
      </c>
    </row>
    <row r="46" spans="1:6" x14ac:dyDescent="0.2">
      <c r="A46" s="14">
        <v>43</v>
      </c>
      <c r="B46" s="14" t="s">
        <v>3860</v>
      </c>
      <c r="C46" s="14" t="s">
        <v>825</v>
      </c>
      <c r="D46" s="26" t="s">
        <v>5977</v>
      </c>
      <c r="E46" s="14" t="s">
        <v>826</v>
      </c>
      <c r="F46" s="14" t="s">
        <v>5936</v>
      </c>
    </row>
    <row r="47" spans="1:6" x14ac:dyDescent="0.2">
      <c r="A47" s="14">
        <v>44</v>
      </c>
      <c r="B47" s="14" t="s">
        <v>3861</v>
      </c>
      <c r="C47" s="14" t="s">
        <v>825</v>
      </c>
      <c r="D47" s="26" t="s">
        <v>5978</v>
      </c>
      <c r="E47" s="14" t="s">
        <v>826</v>
      </c>
      <c r="F47" s="14" t="s">
        <v>5936</v>
      </c>
    </row>
    <row r="48" spans="1:6" x14ac:dyDescent="0.2">
      <c r="A48" s="14">
        <v>45</v>
      </c>
      <c r="B48" s="14" t="s">
        <v>3862</v>
      </c>
      <c r="C48" s="14" t="s">
        <v>825</v>
      </c>
      <c r="D48" s="26" t="s">
        <v>5979</v>
      </c>
      <c r="E48" s="14" t="s">
        <v>826</v>
      </c>
      <c r="F48" s="14" t="s">
        <v>5936</v>
      </c>
    </row>
    <row r="49" spans="1:6" x14ac:dyDescent="0.2">
      <c r="A49" s="14">
        <v>46</v>
      </c>
      <c r="B49" s="14" t="s">
        <v>3863</v>
      </c>
      <c r="C49" s="14" t="s">
        <v>825</v>
      </c>
      <c r="D49" s="26" t="s">
        <v>5980</v>
      </c>
      <c r="E49" s="14" t="s">
        <v>826</v>
      </c>
      <c r="F49" s="14" t="s">
        <v>5936</v>
      </c>
    </row>
    <row r="50" spans="1:6" x14ac:dyDescent="0.2">
      <c r="A50" s="14">
        <v>47</v>
      </c>
      <c r="B50" s="14" t="s">
        <v>3864</v>
      </c>
      <c r="C50" s="14" t="s">
        <v>825</v>
      </c>
      <c r="D50" s="26" t="s">
        <v>5981</v>
      </c>
      <c r="E50" s="14" t="s">
        <v>826</v>
      </c>
      <c r="F50" s="14" t="s">
        <v>5936</v>
      </c>
    </row>
    <row r="51" spans="1:6" x14ac:dyDescent="0.2">
      <c r="A51" s="14">
        <v>48</v>
      </c>
      <c r="B51" s="14" t="s">
        <v>3865</v>
      </c>
      <c r="C51" s="14" t="s">
        <v>825</v>
      </c>
      <c r="D51" s="26" t="s">
        <v>5982</v>
      </c>
      <c r="E51" s="14" t="s">
        <v>826</v>
      </c>
      <c r="F51" s="14" t="s">
        <v>5936</v>
      </c>
    </row>
    <row r="52" spans="1:6" x14ac:dyDescent="0.2">
      <c r="A52" s="14">
        <v>49</v>
      </c>
      <c r="B52" s="14" t="s">
        <v>3866</v>
      </c>
      <c r="C52" s="14" t="s">
        <v>825</v>
      </c>
      <c r="D52" s="26" t="s">
        <v>5983</v>
      </c>
      <c r="E52" s="14" t="s">
        <v>826</v>
      </c>
      <c r="F52" s="14" t="s">
        <v>5936</v>
      </c>
    </row>
    <row r="53" spans="1:6" x14ac:dyDescent="0.2">
      <c r="A53" s="14">
        <v>50</v>
      </c>
      <c r="B53" s="14" t="s">
        <v>3867</v>
      </c>
      <c r="C53" s="14" t="s">
        <v>825</v>
      </c>
      <c r="D53" s="26" t="s">
        <v>5984</v>
      </c>
      <c r="E53" s="14" t="s">
        <v>826</v>
      </c>
      <c r="F53" s="14" t="s">
        <v>5936</v>
      </c>
    </row>
    <row r="54" spans="1:6" x14ac:dyDescent="0.2">
      <c r="A54" s="14">
        <v>51</v>
      </c>
      <c r="B54" s="14" t="s">
        <v>3868</v>
      </c>
      <c r="C54" s="14" t="s">
        <v>825</v>
      </c>
      <c r="D54" s="26" t="s">
        <v>5985</v>
      </c>
      <c r="E54" s="14" t="s">
        <v>826</v>
      </c>
      <c r="F54" s="14" t="s">
        <v>5936</v>
      </c>
    </row>
    <row r="55" spans="1:6" x14ac:dyDescent="0.2">
      <c r="A55" s="14">
        <v>52</v>
      </c>
      <c r="B55" s="14" t="s">
        <v>3869</v>
      </c>
      <c r="C55" s="14" t="s">
        <v>825</v>
      </c>
      <c r="D55" s="26" t="s">
        <v>5986</v>
      </c>
      <c r="E55" s="14" t="s">
        <v>826</v>
      </c>
      <c r="F55" s="14" t="s">
        <v>5936</v>
      </c>
    </row>
    <row r="56" spans="1:6" x14ac:dyDescent="0.2">
      <c r="A56" s="14">
        <v>53</v>
      </c>
      <c r="B56" s="14" t="s">
        <v>3870</v>
      </c>
      <c r="C56" s="14" t="s">
        <v>825</v>
      </c>
      <c r="D56" s="26" t="s">
        <v>5987</v>
      </c>
      <c r="E56" s="14" t="s">
        <v>826</v>
      </c>
      <c r="F56" s="14" t="s">
        <v>5936</v>
      </c>
    </row>
    <row r="57" spans="1:6" x14ac:dyDescent="0.2">
      <c r="A57" s="14">
        <v>54</v>
      </c>
      <c r="B57" s="14" t="s">
        <v>3871</v>
      </c>
      <c r="C57" s="14" t="s">
        <v>825</v>
      </c>
      <c r="D57" s="26" t="s">
        <v>5988</v>
      </c>
      <c r="E57" s="14" t="s">
        <v>826</v>
      </c>
      <c r="F57" s="14" t="s">
        <v>5936</v>
      </c>
    </row>
    <row r="58" spans="1:6" x14ac:dyDescent="0.2">
      <c r="A58" s="14">
        <v>55</v>
      </c>
      <c r="B58" s="14" t="s">
        <v>3872</v>
      </c>
      <c r="C58" s="14" t="s">
        <v>825</v>
      </c>
      <c r="D58" s="26" t="s">
        <v>5989</v>
      </c>
      <c r="E58" s="14" t="s">
        <v>826</v>
      </c>
      <c r="F58" s="14" t="s">
        <v>5936</v>
      </c>
    </row>
    <row r="59" spans="1:6" x14ac:dyDescent="0.2">
      <c r="A59" s="14">
        <v>56</v>
      </c>
      <c r="B59" s="14" t="s">
        <v>3873</v>
      </c>
      <c r="C59" s="14" t="s">
        <v>825</v>
      </c>
      <c r="D59" s="26" t="s">
        <v>5990</v>
      </c>
      <c r="E59" s="14" t="s">
        <v>826</v>
      </c>
      <c r="F59" s="14" t="s">
        <v>5936</v>
      </c>
    </row>
    <row r="60" spans="1:6" x14ac:dyDescent="0.2">
      <c r="A60" s="14">
        <v>57</v>
      </c>
      <c r="B60" s="14" t="s">
        <v>3874</v>
      </c>
      <c r="C60" s="14" t="s">
        <v>825</v>
      </c>
      <c r="D60" s="26" t="s">
        <v>5991</v>
      </c>
      <c r="E60" s="14" t="s">
        <v>826</v>
      </c>
      <c r="F60" s="14" t="s">
        <v>5936</v>
      </c>
    </row>
    <row r="61" spans="1:6" x14ac:dyDescent="0.2">
      <c r="A61" s="14">
        <v>58</v>
      </c>
      <c r="B61" s="14" t="s">
        <v>3875</v>
      </c>
      <c r="C61" s="14" t="s">
        <v>825</v>
      </c>
      <c r="D61" s="26" t="s">
        <v>5992</v>
      </c>
      <c r="E61" s="14" t="s">
        <v>826</v>
      </c>
      <c r="F61" s="14" t="s">
        <v>5936</v>
      </c>
    </row>
    <row r="62" spans="1:6" x14ac:dyDescent="0.2">
      <c r="A62" s="14">
        <v>59</v>
      </c>
      <c r="B62" s="14" t="s">
        <v>3876</v>
      </c>
      <c r="C62" s="14" t="s">
        <v>825</v>
      </c>
      <c r="D62" s="26" t="s">
        <v>5993</v>
      </c>
      <c r="E62" s="14" t="s">
        <v>826</v>
      </c>
      <c r="F62" s="14" t="s">
        <v>5936</v>
      </c>
    </row>
    <row r="63" spans="1:6" x14ac:dyDescent="0.2">
      <c r="A63" s="14">
        <v>60</v>
      </c>
      <c r="B63" s="14" t="s">
        <v>3877</v>
      </c>
      <c r="C63" s="14" t="s">
        <v>825</v>
      </c>
      <c r="D63" s="26" t="s">
        <v>5994</v>
      </c>
      <c r="E63" s="14" t="s">
        <v>826</v>
      </c>
      <c r="F63" s="14" t="s">
        <v>5936</v>
      </c>
    </row>
    <row r="64" spans="1:6" x14ac:dyDescent="0.2">
      <c r="A64" s="14">
        <v>61</v>
      </c>
      <c r="B64" s="14" t="s">
        <v>3878</v>
      </c>
      <c r="C64" s="14" t="s">
        <v>825</v>
      </c>
      <c r="D64" s="26" t="s">
        <v>5995</v>
      </c>
      <c r="E64" s="14" t="s">
        <v>826</v>
      </c>
      <c r="F64" s="14" t="s">
        <v>5936</v>
      </c>
    </row>
    <row r="65" spans="1:6" x14ac:dyDescent="0.2">
      <c r="A65" s="14">
        <v>62</v>
      </c>
      <c r="B65" s="14" t="s">
        <v>3879</v>
      </c>
      <c r="C65" s="14" t="s">
        <v>825</v>
      </c>
      <c r="D65" s="26" t="s">
        <v>5996</v>
      </c>
      <c r="E65" s="14" t="s">
        <v>826</v>
      </c>
      <c r="F65" s="14" t="s">
        <v>5936</v>
      </c>
    </row>
    <row r="66" spans="1:6" x14ac:dyDescent="0.2">
      <c r="A66" s="14">
        <v>63</v>
      </c>
      <c r="B66" s="14" t="s">
        <v>3880</v>
      </c>
      <c r="C66" s="14" t="s">
        <v>825</v>
      </c>
      <c r="D66" s="26" t="s">
        <v>5997</v>
      </c>
      <c r="E66" s="14" t="s">
        <v>826</v>
      </c>
      <c r="F66" s="14" t="s">
        <v>5936</v>
      </c>
    </row>
    <row r="67" spans="1:6" x14ac:dyDescent="0.2">
      <c r="A67" s="14">
        <v>64</v>
      </c>
      <c r="B67" s="14" t="s">
        <v>3881</v>
      </c>
      <c r="C67" s="14" t="s">
        <v>825</v>
      </c>
      <c r="D67" s="26" t="s">
        <v>5998</v>
      </c>
      <c r="E67" s="14" t="s">
        <v>826</v>
      </c>
      <c r="F67" s="14" t="s">
        <v>5936</v>
      </c>
    </row>
    <row r="68" spans="1:6" x14ac:dyDescent="0.2">
      <c r="A68" s="14">
        <v>65</v>
      </c>
      <c r="B68" s="14" t="s">
        <v>3882</v>
      </c>
      <c r="C68" s="14" t="s">
        <v>825</v>
      </c>
      <c r="D68" s="26" t="s">
        <v>5999</v>
      </c>
      <c r="E68" s="14" t="s">
        <v>826</v>
      </c>
      <c r="F68" s="14" t="s">
        <v>5936</v>
      </c>
    </row>
    <row r="69" spans="1:6" x14ac:dyDescent="0.2">
      <c r="A69" s="14">
        <v>66</v>
      </c>
      <c r="B69" s="14" t="s">
        <v>3883</v>
      </c>
      <c r="C69" s="14" t="s">
        <v>825</v>
      </c>
      <c r="D69" s="26" t="s">
        <v>6000</v>
      </c>
      <c r="E69" s="14" t="s">
        <v>826</v>
      </c>
      <c r="F69" s="14" t="s">
        <v>673</v>
      </c>
    </row>
    <row r="70" spans="1:6" x14ac:dyDescent="0.2">
      <c r="A70" s="14">
        <v>67</v>
      </c>
      <c r="B70" s="14" t="s">
        <v>3884</v>
      </c>
      <c r="C70" s="14" t="s">
        <v>825</v>
      </c>
      <c r="D70" s="26" t="s">
        <v>6001</v>
      </c>
      <c r="E70" s="14" t="s">
        <v>826</v>
      </c>
      <c r="F70" s="14" t="s">
        <v>673</v>
      </c>
    </row>
    <row r="71" spans="1:6" x14ac:dyDescent="0.2">
      <c r="A71" s="14">
        <v>68</v>
      </c>
      <c r="B71" s="14" t="s">
        <v>675</v>
      </c>
      <c r="C71" s="14" t="s">
        <v>825</v>
      </c>
      <c r="D71" s="26" t="s">
        <v>6002</v>
      </c>
      <c r="E71" s="14" t="s">
        <v>826</v>
      </c>
      <c r="F71" s="14" t="s">
        <v>673</v>
      </c>
    </row>
    <row r="72" spans="1:6" x14ac:dyDescent="0.2">
      <c r="A72" s="14">
        <v>69</v>
      </c>
      <c r="B72" s="14" t="s">
        <v>3885</v>
      </c>
      <c r="C72" s="14" t="s">
        <v>825</v>
      </c>
      <c r="D72" s="26" t="s">
        <v>6003</v>
      </c>
      <c r="E72" s="14" t="s">
        <v>826</v>
      </c>
      <c r="F72" s="14" t="s">
        <v>673</v>
      </c>
    </row>
    <row r="73" spans="1:6" x14ac:dyDescent="0.2">
      <c r="A73" s="14">
        <v>70</v>
      </c>
      <c r="B73" s="14" t="s">
        <v>3886</v>
      </c>
      <c r="C73" s="14" t="s">
        <v>825</v>
      </c>
      <c r="D73" s="26" t="s">
        <v>5312</v>
      </c>
      <c r="E73" s="14" t="s">
        <v>826</v>
      </c>
      <c r="F73" s="14" t="s">
        <v>673</v>
      </c>
    </row>
    <row r="74" spans="1:6" x14ac:dyDescent="0.2">
      <c r="A74" s="14">
        <v>71</v>
      </c>
      <c r="B74" s="14" t="s">
        <v>3887</v>
      </c>
      <c r="C74" s="14" t="s">
        <v>829</v>
      </c>
      <c r="D74" s="26" t="s">
        <v>6004</v>
      </c>
      <c r="E74" s="14" t="s">
        <v>826</v>
      </c>
      <c r="F74" s="14" t="s">
        <v>673</v>
      </c>
    </row>
    <row r="75" spans="1:6" x14ac:dyDescent="0.2">
      <c r="A75" s="14">
        <v>72</v>
      </c>
      <c r="B75" s="14" t="s">
        <v>3888</v>
      </c>
      <c r="C75" s="14" t="s">
        <v>825</v>
      </c>
      <c r="D75" s="26" t="s">
        <v>6005</v>
      </c>
      <c r="E75" s="14" t="s">
        <v>826</v>
      </c>
      <c r="F75" s="14" t="s">
        <v>673</v>
      </c>
    </row>
    <row r="76" spans="1:6" x14ac:dyDescent="0.2">
      <c r="A76" s="14">
        <v>73</v>
      </c>
      <c r="B76" s="14" t="s">
        <v>3889</v>
      </c>
      <c r="C76" s="14" t="s">
        <v>829</v>
      </c>
      <c r="D76" s="26" t="s">
        <v>6006</v>
      </c>
      <c r="E76" s="14" t="s">
        <v>826</v>
      </c>
      <c r="F76" s="14" t="s">
        <v>673</v>
      </c>
    </row>
    <row r="77" spans="1:6" x14ac:dyDescent="0.2">
      <c r="A77" s="14">
        <v>74</v>
      </c>
      <c r="B77" s="14" t="s">
        <v>3890</v>
      </c>
      <c r="C77" s="14" t="s">
        <v>825</v>
      </c>
      <c r="D77" s="26" t="s">
        <v>6007</v>
      </c>
      <c r="E77" s="14" t="s">
        <v>826</v>
      </c>
      <c r="F77" s="14" t="s">
        <v>673</v>
      </c>
    </row>
    <row r="78" spans="1:6" x14ac:dyDescent="0.2">
      <c r="A78" s="14">
        <v>75</v>
      </c>
      <c r="B78" s="14" t="s">
        <v>3891</v>
      </c>
      <c r="C78" s="14" t="s">
        <v>825</v>
      </c>
      <c r="D78" s="26" t="s">
        <v>6008</v>
      </c>
      <c r="E78" s="14" t="s">
        <v>826</v>
      </c>
      <c r="F78" s="14" t="s">
        <v>673</v>
      </c>
    </row>
    <row r="79" spans="1:6" x14ac:dyDescent="0.2">
      <c r="A79" s="14">
        <v>76</v>
      </c>
      <c r="B79" s="14" t="s">
        <v>3892</v>
      </c>
      <c r="C79" s="14" t="s">
        <v>825</v>
      </c>
      <c r="D79" s="26" t="s">
        <v>6009</v>
      </c>
      <c r="E79" s="14" t="s">
        <v>826</v>
      </c>
      <c r="F79" s="14" t="s">
        <v>673</v>
      </c>
    </row>
    <row r="80" spans="1:6" x14ac:dyDescent="0.2">
      <c r="A80" s="14">
        <v>77</v>
      </c>
      <c r="B80" s="14" t="s">
        <v>3893</v>
      </c>
      <c r="C80" s="14" t="s">
        <v>825</v>
      </c>
      <c r="D80" s="26" t="s">
        <v>6010</v>
      </c>
      <c r="E80" s="14" t="s">
        <v>826</v>
      </c>
      <c r="F80" s="14" t="s">
        <v>673</v>
      </c>
    </row>
    <row r="81" spans="1:6" x14ac:dyDescent="0.2">
      <c r="A81" s="14">
        <v>78</v>
      </c>
      <c r="B81" s="14" t="s">
        <v>3894</v>
      </c>
      <c r="C81" s="14" t="s">
        <v>825</v>
      </c>
      <c r="D81" s="26" t="s">
        <v>6011</v>
      </c>
      <c r="E81" s="14" t="s">
        <v>826</v>
      </c>
      <c r="F81" s="14" t="s">
        <v>673</v>
      </c>
    </row>
    <row r="82" spans="1:6" x14ac:dyDescent="0.2">
      <c r="A82" s="14">
        <v>79</v>
      </c>
      <c r="B82" s="14" t="s">
        <v>3895</v>
      </c>
      <c r="C82" s="14" t="s">
        <v>825</v>
      </c>
      <c r="D82" s="26" t="s">
        <v>6012</v>
      </c>
      <c r="E82" s="14" t="s">
        <v>826</v>
      </c>
      <c r="F82" s="14" t="s">
        <v>673</v>
      </c>
    </row>
    <row r="83" spans="1:6" x14ac:dyDescent="0.2">
      <c r="A83" s="14">
        <v>80</v>
      </c>
      <c r="B83" s="14" t="s">
        <v>3896</v>
      </c>
      <c r="C83" s="14" t="s">
        <v>825</v>
      </c>
      <c r="D83" s="26" t="s">
        <v>6013</v>
      </c>
      <c r="E83" s="14" t="s">
        <v>826</v>
      </c>
      <c r="F83" s="14" t="s">
        <v>673</v>
      </c>
    </row>
    <row r="84" spans="1:6" x14ac:dyDescent="0.2">
      <c r="A84" s="14">
        <v>81</v>
      </c>
      <c r="B84" s="14" t="s">
        <v>3897</v>
      </c>
      <c r="C84" s="14" t="s">
        <v>825</v>
      </c>
      <c r="D84" s="26" t="s">
        <v>6014</v>
      </c>
      <c r="E84" s="14" t="s">
        <v>826</v>
      </c>
      <c r="F84" s="14" t="s">
        <v>3898</v>
      </c>
    </row>
    <row r="85" spans="1:6" x14ac:dyDescent="0.2">
      <c r="A85" s="14">
        <v>82</v>
      </c>
      <c r="B85" s="14" t="s">
        <v>676</v>
      </c>
      <c r="C85" s="14" t="s">
        <v>825</v>
      </c>
      <c r="D85" s="26" t="s">
        <v>6015</v>
      </c>
      <c r="E85" s="14" t="s">
        <v>826</v>
      </c>
      <c r="F85" s="14" t="s">
        <v>3898</v>
      </c>
    </row>
    <row r="86" spans="1:6" x14ac:dyDescent="0.2">
      <c r="A86" s="14">
        <v>83</v>
      </c>
      <c r="B86" s="14" t="s">
        <v>3899</v>
      </c>
      <c r="C86" s="14" t="s">
        <v>829</v>
      </c>
      <c r="D86" s="26" t="s">
        <v>6016</v>
      </c>
      <c r="E86" s="14" t="s">
        <v>826</v>
      </c>
      <c r="F86" s="14" t="s">
        <v>3898</v>
      </c>
    </row>
    <row r="87" spans="1:6" x14ac:dyDescent="0.2">
      <c r="A87" s="14">
        <v>84</v>
      </c>
      <c r="B87" s="14" t="s">
        <v>677</v>
      </c>
      <c r="C87" s="14" t="s">
        <v>825</v>
      </c>
      <c r="D87" s="26" t="s">
        <v>6017</v>
      </c>
      <c r="E87" s="14" t="s">
        <v>826</v>
      </c>
      <c r="F87" s="14" t="s">
        <v>3898</v>
      </c>
    </row>
    <row r="88" spans="1:6" x14ac:dyDescent="0.2">
      <c r="A88" s="14">
        <v>85</v>
      </c>
      <c r="B88" s="14" t="s">
        <v>3900</v>
      </c>
      <c r="C88" s="14" t="s">
        <v>825</v>
      </c>
      <c r="D88" s="26" t="s">
        <v>6018</v>
      </c>
      <c r="E88" s="14" t="s">
        <v>826</v>
      </c>
      <c r="F88" s="14" t="s">
        <v>3898</v>
      </c>
    </row>
    <row r="89" spans="1:6" x14ac:dyDescent="0.2">
      <c r="A89" s="14">
        <v>86</v>
      </c>
      <c r="B89" s="14" t="s">
        <v>3901</v>
      </c>
      <c r="C89" s="14" t="s">
        <v>829</v>
      </c>
      <c r="D89" s="26" t="s">
        <v>6019</v>
      </c>
      <c r="E89" s="14" t="s">
        <v>826</v>
      </c>
      <c r="F89" s="14" t="s">
        <v>3898</v>
      </c>
    </row>
    <row r="90" spans="1:6" x14ac:dyDescent="0.2">
      <c r="A90" s="14">
        <v>87</v>
      </c>
      <c r="B90" s="14" t="s">
        <v>3902</v>
      </c>
      <c r="C90" s="14" t="s">
        <v>825</v>
      </c>
      <c r="D90" s="26" t="s">
        <v>6020</v>
      </c>
      <c r="E90" s="14" t="s">
        <v>826</v>
      </c>
      <c r="F90" s="14" t="s">
        <v>3898</v>
      </c>
    </row>
    <row r="91" spans="1:6" x14ac:dyDescent="0.2">
      <c r="A91" s="14">
        <v>88</v>
      </c>
      <c r="B91" s="14" t="s">
        <v>3903</v>
      </c>
      <c r="C91" s="14" t="s">
        <v>825</v>
      </c>
      <c r="D91" s="26" t="s">
        <v>6021</v>
      </c>
      <c r="E91" s="14" t="s">
        <v>826</v>
      </c>
      <c r="F91" s="14" t="s">
        <v>3898</v>
      </c>
    </row>
    <row r="92" spans="1:6" x14ac:dyDescent="0.2">
      <c r="A92" s="14">
        <v>89</v>
      </c>
      <c r="B92" s="14" t="s">
        <v>3904</v>
      </c>
      <c r="C92" s="14" t="s">
        <v>825</v>
      </c>
      <c r="D92" s="26" t="s">
        <v>6022</v>
      </c>
      <c r="E92" s="14" t="s">
        <v>826</v>
      </c>
      <c r="F92" s="14" t="s">
        <v>3898</v>
      </c>
    </row>
    <row r="93" spans="1:6" x14ac:dyDescent="0.2">
      <c r="A93" s="14">
        <v>90</v>
      </c>
      <c r="B93" s="14" t="s">
        <v>3905</v>
      </c>
      <c r="C93" s="14" t="s">
        <v>829</v>
      </c>
      <c r="D93" s="26" t="s">
        <v>6023</v>
      </c>
      <c r="E93" s="14" t="s">
        <v>826</v>
      </c>
      <c r="F93" s="14" t="s">
        <v>3898</v>
      </c>
    </row>
    <row r="94" spans="1:6" x14ac:dyDescent="0.2">
      <c r="A94" s="14">
        <v>91</v>
      </c>
      <c r="B94" s="14" t="s">
        <v>3906</v>
      </c>
      <c r="C94" s="14" t="s">
        <v>825</v>
      </c>
      <c r="D94" s="26" t="s">
        <v>6024</v>
      </c>
      <c r="E94" s="14" t="s">
        <v>826</v>
      </c>
      <c r="F94" s="14" t="s">
        <v>3898</v>
      </c>
    </row>
    <row r="95" spans="1:6" x14ac:dyDescent="0.2">
      <c r="A95" s="14">
        <v>92</v>
      </c>
      <c r="B95" s="14" t="s">
        <v>3907</v>
      </c>
      <c r="C95" s="14" t="s">
        <v>825</v>
      </c>
      <c r="D95" s="26" t="s">
        <v>6025</v>
      </c>
      <c r="E95" s="14" t="s">
        <v>826</v>
      </c>
      <c r="F95" s="14" t="s">
        <v>3898</v>
      </c>
    </row>
    <row r="96" spans="1:6" x14ac:dyDescent="0.2">
      <c r="A96" s="14">
        <v>93</v>
      </c>
      <c r="B96" s="14" t="s">
        <v>3908</v>
      </c>
      <c r="C96" s="14" t="s">
        <v>825</v>
      </c>
      <c r="D96" s="26" t="s">
        <v>6026</v>
      </c>
      <c r="E96" s="14" t="s">
        <v>826</v>
      </c>
      <c r="F96" s="14" t="s">
        <v>3898</v>
      </c>
    </row>
    <row r="97" spans="1:6" x14ac:dyDescent="0.2">
      <c r="A97" s="14">
        <v>94</v>
      </c>
      <c r="B97" s="14" t="s">
        <v>3909</v>
      </c>
      <c r="C97" s="14" t="s">
        <v>825</v>
      </c>
      <c r="D97" s="26" t="s">
        <v>6027</v>
      </c>
      <c r="E97" s="14" t="s">
        <v>826</v>
      </c>
      <c r="F97" s="14" t="s">
        <v>3898</v>
      </c>
    </row>
    <row r="98" spans="1:6" x14ac:dyDescent="0.2">
      <c r="A98" s="14">
        <v>95</v>
      </c>
      <c r="B98" s="14" t="s">
        <v>3910</v>
      </c>
      <c r="C98" s="14" t="s">
        <v>825</v>
      </c>
      <c r="D98" s="26" t="s">
        <v>6028</v>
      </c>
      <c r="E98" s="14" t="s">
        <v>826</v>
      </c>
      <c r="F98" s="14" t="s">
        <v>3898</v>
      </c>
    </row>
    <row r="99" spans="1:6" x14ac:dyDescent="0.2">
      <c r="A99" s="14">
        <v>96</v>
      </c>
      <c r="B99" s="14" t="s">
        <v>3911</v>
      </c>
      <c r="C99" s="14" t="s">
        <v>825</v>
      </c>
      <c r="D99" s="26" t="s">
        <v>6029</v>
      </c>
      <c r="E99" s="14" t="s">
        <v>826</v>
      </c>
      <c r="F99" s="14" t="s">
        <v>3898</v>
      </c>
    </row>
    <row r="100" spans="1:6" x14ac:dyDescent="0.2">
      <c r="A100" s="14">
        <v>97</v>
      </c>
      <c r="B100" s="14" t="s">
        <v>3912</v>
      </c>
      <c r="C100" s="14" t="s">
        <v>825</v>
      </c>
      <c r="D100" s="26" t="s">
        <v>6030</v>
      </c>
      <c r="E100" s="14" t="s">
        <v>826</v>
      </c>
      <c r="F100" s="14" t="s">
        <v>3898</v>
      </c>
    </row>
    <row r="101" spans="1:6" x14ac:dyDescent="0.2">
      <c r="A101" s="14">
        <v>98</v>
      </c>
      <c r="B101" s="14" t="s">
        <v>3913</v>
      </c>
      <c r="C101" s="14" t="s">
        <v>829</v>
      </c>
      <c r="D101" s="26" t="s">
        <v>6031</v>
      </c>
      <c r="E101" s="14" t="s">
        <v>826</v>
      </c>
      <c r="F101" s="14" t="s">
        <v>3898</v>
      </c>
    </row>
    <row r="102" spans="1:6" x14ac:dyDescent="0.2">
      <c r="A102" s="14">
        <v>99</v>
      </c>
      <c r="B102" s="14" t="s">
        <v>3914</v>
      </c>
      <c r="C102" s="14" t="s">
        <v>825</v>
      </c>
      <c r="D102" s="26" t="s">
        <v>6032</v>
      </c>
      <c r="E102" s="14" t="s">
        <v>826</v>
      </c>
      <c r="F102" s="14" t="s">
        <v>3898</v>
      </c>
    </row>
    <row r="103" spans="1:6" x14ac:dyDescent="0.2">
      <c r="A103" s="14">
        <v>100</v>
      </c>
      <c r="B103" s="14" t="s">
        <v>3915</v>
      </c>
      <c r="C103" s="14" t="s">
        <v>825</v>
      </c>
      <c r="D103" s="26" t="s">
        <v>6033</v>
      </c>
      <c r="E103" s="14" t="s">
        <v>826</v>
      </c>
      <c r="F103" s="14" t="s">
        <v>3898</v>
      </c>
    </row>
    <row r="104" spans="1:6" x14ac:dyDescent="0.2">
      <c r="A104" s="14">
        <v>101</v>
      </c>
      <c r="B104" s="14" t="s">
        <v>3916</v>
      </c>
      <c r="C104" s="14" t="s">
        <v>825</v>
      </c>
      <c r="D104" s="26" t="s">
        <v>6034</v>
      </c>
      <c r="E104" s="14" t="s">
        <v>826</v>
      </c>
      <c r="F104" s="14" t="s">
        <v>3917</v>
      </c>
    </row>
    <row r="105" spans="1:6" x14ac:dyDescent="0.2">
      <c r="A105" s="14">
        <v>102</v>
      </c>
      <c r="B105" s="14" t="s">
        <v>3918</v>
      </c>
      <c r="C105" s="14" t="s">
        <v>825</v>
      </c>
      <c r="D105" s="26" t="s">
        <v>6035</v>
      </c>
      <c r="E105" s="14" t="s">
        <v>826</v>
      </c>
      <c r="F105" s="14" t="s">
        <v>3917</v>
      </c>
    </row>
    <row r="106" spans="1:6" x14ac:dyDescent="0.2">
      <c r="A106" s="14">
        <v>103</v>
      </c>
      <c r="B106" s="14" t="s">
        <v>3919</v>
      </c>
      <c r="C106" s="14" t="s">
        <v>825</v>
      </c>
      <c r="D106" s="26" t="s">
        <v>6036</v>
      </c>
      <c r="E106" s="14" t="s">
        <v>826</v>
      </c>
      <c r="F106" s="14" t="s">
        <v>3917</v>
      </c>
    </row>
    <row r="107" spans="1:6" x14ac:dyDescent="0.2">
      <c r="A107" s="14">
        <v>104</v>
      </c>
      <c r="B107" s="14" t="s">
        <v>3920</v>
      </c>
      <c r="C107" s="14" t="s">
        <v>825</v>
      </c>
      <c r="D107" s="26" t="s">
        <v>6037</v>
      </c>
      <c r="E107" s="14" t="s">
        <v>826</v>
      </c>
      <c r="F107" s="14" t="s">
        <v>3917</v>
      </c>
    </row>
    <row r="108" spans="1:6" x14ac:dyDescent="0.2">
      <c r="A108" s="14">
        <v>105</v>
      </c>
      <c r="B108" s="14" t="s">
        <v>3921</v>
      </c>
      <c r="C108" s="14" t="s">
        <v>825</v>
      </c>
      <c r="D108" s="26" t="s">
        <v>6038</v>
      </c>
      <c r="E108" s="14" t="s">
        <v>826</v>
      </c>
      <c r="F108" s="14" t="s">
        <v>3917</v>
      </c>
    </row>
    <row r="109" spans="1:6" x14ac:dyDescent="0.2">
      <c r="A109" s="14">
        <v>106</v>
      </c>
      <c r="B109" s="14" t="s">
        <v>3922</v>
      </c>
      <c r="C109" s="14" t="s">
        <v>825</v>
      </c>
      <c r="D109" s="26" t="s">
        <v>6039</v>
      </c>
      <c r="E109" s="14" t="s">
        <v>826</v>
      </c>
      <c r="F109" s="14" t="s">
        <v>3917</v>
      </c>
    </row>
    <row r="110" spans="1:6" x14ac:dyDescent="0.2">
      <c r="A110" s="14">
        <v>107</v>
      </c>
      <c r="B110" s="14" t="s">
        <v>3923</v>
      </c>
      <c r="C110" s="14" t="s">
        <v>825</v>
      </c>
      <c r="D110" s="26" t="s">
        <v>6040</v>
      </c>
      <c r="E110" s="14" t="s">
        <v>826</v>
      </c>
      <c r="F110" s="14" t="s">
        <v>3917</v>
      </c>
    </row>
    <row r="111" spans="1:6" x14ac:dyDescent="0.2">
      <c r="A111" s="14">
        <v>108</v>
      </c>
      <c r="B111" s="14" t="s">
        <v>3924</v>
      </c>
      <c r="C111" s="14" t="s">
        <v>825</v>
      </c>
      <c r="D111" s="26" t="s">
        <v>6041</v>
      </c>
      <c r="E111" s="14" t="s">
        <v>826</v>
      </c>
      <c r="F111" s="14" t="s">
        <v>3917</v>
      </c>
    </row>
    <row r="112" spans="1:6" x14ac:dyDescent="0.2">
      <c r="A112" s="14">
        <v>109</v>
      </c>
      <c r="B112" s="14" t="s">
        <v>3925</v>
      </c>
      <c r="C112" s="14" t="s">
        <v>825</v>
      </c>
      <c r="D112" s="26" t="s">
        <v>6042</v>
      </c>
      <c r="E112" s="14" t="s">
        <v>826</v>
      </c>
      <c r="F112" s="14" t="s">
        <v>3917</v>
      </c>
    </row>
    <row r="113" spans="1:6" x14ac:dyDescent="0.2">
      <c r="A113" s="14">
        <v>110</v>
      </c>
      <c r="B113" s="14" t="s">
        <v>3926</v>
      </c>
      <c r="C113" s="14" t="s">
        <v>829</v>
      </c>
      <c r="D113" s="26" t="s">
        <v>6043</v>
      </c>
      <c r="E113" s="14" t="s">
        <v>826</v>
      </c>
      <c r="F113" s="14" t="s">
        <v>3917</v>
      </c>
    </row>
    <row r="114" spans="1:6" x14ac:dyDescent="0.2">
      <c r="A114" s="14">
        <v>111</v>
      </c>
      <c r="B114" s="14" t="s">
        <v>3927</v>
      </c>
      <c r="C114" s="14" t="s">
        <v>825</v>
      </c>
      <c r="D114" s="26" t="s">
        <v>6044</v>
      </c>
      <c r="E114" s="14" t="s">
        <v>826</v>
      </c>
      <c r="F114" s="14" t="s">
        <v>3917</v>
      </c>
    </row>
    <row r="115" spans="1:6" x14ac:dyDescent="0.2">
      <c r="A115" s="14">
        <v>112</v>
      </c>
      <c r="B115" s="14" t="s">
        <v>3928</v>
      </c>
      <c r="C115" s="14" t="s">
        <v>825</v>
      </c>
      <c r="D115" s="26" t="s">
        <v>6045</v>
      </c>
      <c r="E115" s="14" t="s">
        <v>826</v>
      </c>
      <c r="F115" s="14" t="s">
        <v>3917</v>
      </c>
    </row>
    <row r="116" spans="1:6" x14ac:dyDescent="0.2">
      <c r="A116" s="14">
        <v>113</v>
      </c>
      <c r="B116" s="14" t="s">
        <v>3929</v>
      </c>
      <c r="C116" s="14" t="s">
        <v>825</v>
      </c>
      <c r="D116" s="26" t="s">
        <v>5832</v>
      </c>
      <c r="E116" s="14" t="s">
        <v>826</v>
      </c>
      <c r="F116" s="14" t="s">
        <v>3917</v>
      </c>
    </row>
    <row r="117" spans="1:6" x14ac:dyDescent="0.2">
      <c r="A117" s="14">
        <v>114</v>
      </c>
      <c r="B117" s="14" t="s">
        <v>3930</v>
      </c>
      <c r="C117" s="14" t="s">
        <v>825</v>
      </c>
      <c r="D117" s="26" t="s">
        <v>6046</v>
      </c>
      <c r="E117" s="14" t="s">
        <v>826</v>
      </c>
      <c r="F117" s="14" t="s">
        <v>3917</v>
      </c>
    </row>
    <row r="118" spans="1:6" x14ac:dyDescent="0.2">
      <c r="A118" s="14">
        <v>115</v>
      </c>
      <c r="B118" s="14" t="s">
        <v>3931</v>
      </c>
      <c r="C118" s="14" t="s">
        <v>825</v>
      </c>
      <c r="D118" s="26" t="s">
        <v>6047</v>
      </c>
      <c r="E118" s="14" t="s">
        <v>826</v>
      </c>
      <c r="F118" s="14" t="s">
        <v>3917</v>
      </c>
    </row>
    <row r="119" spans="1:6" x14ac:dyDescent="0.2">
      <c r="A119" s="14">
        <v>116</v>
      </c>
      <c r="B119" s="14" t="s">
        <v>3932</v>
      </c>
      <c r="C119" s="14" t="s">
        <v>825</v>
      </c>
      <c r="D119" s="26" t="s">
        <v>6048</v>
      </c>
      <c r="E119" s="14" t="s">
        <v>826</v>
      </c>
      <c r="F119" s="14" t="s">
        <v>3917</v>
      </c>
    </row>
    <row r="120" spans="1:6" x14ac:dyDescent="0.2">
      <c r="A120" s="14">
        <v>117</v>
      </c>
      <c r="B120" s="14" t="s">
        <v>3933</v>
      </c>
      <c r="C120" s="14" t="s">
        <v>825</v>
      </c>
      <c r="D120" s="26" t="s">
        <v>6049</v>
      </c>
      <c r="E120" s="14" t="s">
        <v>826</v>
      </c>
      <c r="F120" s="14" t="s">
        <v>3917</v>
      </c>
    </row>
    <row r="121" spans="1:6" x14ac:dyDescent="0.2">
      <c r="A121" s="14">
        <v>118</v>
      </c>
      <c r="B121" s="14" t="s">
        <v>3934</v>
      </c>
      <c r="C121" s="14" t="s">
        <v>825</v>
      </c>
      <c r="D121" s="26" t="s">
        <v>6050</v>
      </c>
      <c r="E121" s="14" t="s">
        <v>826</v>
      </c>
      <c r="F121" s="14" t="s">
        <v>3935</v>
      </c>
    </row>
    <row r="122" spans="1:6" x14ac:dyDescent="0.2">
      <c r="A122" s="14">
        <v>119</v>
      </c>
      <c r="B122" s="14" t="s">
        <v>3936</v>
      </c>
      <c r="C122" s="14" t="s">
        <v>825</v>
      </c>
      <c r="D122" s="26" t="s">
        <v>6051</v>
      </c>
      <c r="E122" s="14" t="s">
        <v>826</v>
      </c>
      <c r="F122" s="14" t="s">
        <v>3935</v>
      </c>
    </row>
    <row r="123" spans="1:6" x14ac:dyDescent="0.2">
      <c r="A123" s="14">
        <v>120</v>
      </c>
      <c r="B123" s="14" t="s">
        <v>3937</v>
      </c>
      <c r="C123" s="14" t="s">
        <v>825</v>
      </c>
      <c r="D123" s="26" t="s">
        <v>6052</v>
      </c>
      <c r="E123" s="14" t="s">
        <v>826</v>
      </c>
      <c r="F123" s="14" t="s">
        <v>3935</v>
      </c>
    </row>
    <row r="124" spans="1:6" x14ac:dyDescent="0.2">
      <c r="A124" s="14">
        <v>121</v>
      </c>
      <c r="B124" s="14" t="s">
        <v>3938</v>
      </c>
      <c r="C124" s="14" t="s">
        <v>825</v>
      </c>
      <c r="D124" s="26" t="s">
        <v>6053</v>
      </c>
      <c r="E124" s="14" t="s">
        <v>826</v>
      </c>
      <c r="F124" s="14" t="s">
        <v>3935</v>
      </c>
    </row>
    <row r="125" spans="1:6" x14ac:dyDescent="0.2">
      <c r="A125" s="14">
        <v>122</v>
      </c>
      <c r="B125" s="14" t="s">
        <v>3939</v>
      </c>
      <c r="C125" s="14" t="s">
        <v>825</v>
      </c>
      <c r="D125" s="26" t="s">
        <v>6054</v>
      </c>
      <c r="E125" s="14" t="s">
        <v>826</v>
      </c>
      <c r="F125" s="14" t="s">
        <v>3935</v>
      </c>
    </row>
    <row r="126" spans="1:6" x14ac:dyDescent="0.2">
      <c r="A126" s="14">
        <v>123</v>
      </c>
      <c r="B126" s="14" t="s">
        <v>3940</v>
      </c>
      <c r="C126" s="14" t="s">
        <v>825</v>
      </c>
      <c r="D126" s="26" t="s">
        <v>6055</v>
      </c>
      <c r="E126" s="14" t="s">
        <v>826</v>
      </c>
      <c r="F126" s="14" t="s">
        <v>3935</v>
      </c>
    </row>
    <row r="127" spans="1:6" x14ac:dyDescent="0.2">
      <c r="A127" s="14">
        <v>124</v>
      </c>
      <c r="B127" s="14" t="s">
        <v>3941</v>
      </c>
      <c r="C127" s="14" t="s">
        <v>825</v>
      </c>
      <c r="D127" s="26" t="s">
        <v>6056</v>
      </c>
      <c r="E127" s="14" t="s">
        <v>826</v>
      </c>
      <c r="F127" s="14" t="s">
        <v>3935</v>
      </c>
    </row>
    <row r="128" spans="1:6" x14ac:dyDescent="0.2">
      <c r="A128" s="14">
        <v>125</v>
      </c>
      <c r="B128" s="14" t="s">
        <v>3942</v>
      </c>
      <c r="C128" s="14" t="s">
        <v>825</v>
      </c>
      <c r="D128" s="26" t="s">
        <v>6057</v>
      </c>
      <c r="E128" s="14" t="s">
        <v>826</v>
      </c>
      <c r="F128" s="14" t="s">
        <v>3935</v>
      </c>
    </row>
    <row r="129" spans="1:6" x14ac:dyDescent="0.2">
      <c r="A129" s="14">
        <v>126</v>
      </c>
      <c r="B129" s="14" t="s">
        <v>3943</v>
      </c>
      <c r="C129" s="14" t="s">
        <v>825</v>
      </c>
      <c r="D129" s="26" t="s">
        <v>6058</v>
      </c>
      <c r="E129" s="14" t="s">
        <v>826</v>
      </c>
      <c r="F129" s="14" t="s">
        <v>3935</v>
      </c>
    </row>
    <row r="130" spans="1:6" x14ac:dyDescent="0.2">
      <c r="A130" s="14">
        <v>127</v>
      </c>
      <c r="B130" s="14" t="s">
        <v>3944</v>
      </c>
      <c r="C130" s="14" t="s">
        <v>825</v>
      </c>
      <c r="D130" s="26" t="s">
        <v>6059</v>
      </c>
      <c r="E130" s="14" t="s">
        <v>826</v>
      </c>
      <c r="F130" s="14" t="s">
        <v>3935</v>
      </c>
    </row>
    <row r="131" spans="1:6" x14ac:dyDescent="0.2">
      <c r="A131" s="14">
        <v>128</v>
      </c>
      <c r="B131" s="14" t="s">
        <v>3945</v>
      </c>
      <c r="C131" s="14" t="s">
        <v>825</v>
      </c>
      <c r="D131" s="26" t="s">
        <v>6060</v>
      </c>
      <c r="E131" s="14" t="s">
        <v>826</v>
      </c>
      <c r="F131" s="14" t="s">
        <v>3935</v>
      </c>
    </row>
    <row r="132" spans="1:6" x14ac:dyDescent="0.2">
      <c r="A132" s="14">
        <v>129</v>
      </c>
      <c r="B132" s="14" t="s">
        <v>3946</v>
      </c>
      <c r="C132" s="14" t="s">
        <v>829</v>
      </c>
      <c r="D132" s="26" t="s">
        <v>6061</v>
      </c>
      <c r="E132" s="14" t="s">
        <v>826</v>
      </c>
      <c r="F132" s="14" t="s">
        <v>3935</v>
      </c>
    </row>
    <row r="133" spans="1:6" x14ac:dyDescent="0.2">
      <c r="A133" s="14">
        <v>130</v>
      </c>
      <c r="B133" s="14" t="s">
        <v>3947</v>
      </c>
      <c r="C133" s="14" t="s">
        <v>825</v>
      </c>
      <c r="D133" s="26" t="s">
        <v>6062</v>
      </c>
      <c r="E133" s="14" t="s">
        <v>826</v>
      </c>
      <c r="F133" s="14" t="s">
        <v>3935</v>
      </c>
    </row>
    <row r="134" spans="1:6" x14ac:dyDescent="0.2">
      <c r="A134" s="14">
        <v>131</v>
      </c>
      <c r="B134" s="14" t="s">
        <v>3948</v>
      </c>
      <c r="C134" s="14" t="s">
        <v>829</v>
      </c>
      <c r="D134" s="26" t="s">
        <v>6063</v>
      </c>
      <c r="E134" s="14" t="s">
        <v>826</v>
      </c>
      <c r="F134" s="14" t="s">
        <v>3935</v>
      </c>
    </row>
    <row r="135" spans="1:6" x14ac:dyDescent="0.2">
      <c r="A135" s="14">
        <v>132</v>
      </c>
      <c r="B135" s="14" t="s">
        <v>3949</v>
      </c>
      <c r="C135" s="14" t="s">
        <v>825</v>
      </c>
      <c r="D135" s="26" t="s">
        <v>6064</v>
      </c>
      <c r="E135" s="14" t="s">
        <v>826</v>
      </c>
      <c r="F135" s="14" t="s">
        <v>3935</v>
      </c>
    </row>
    <row r="136" spans="1:6" x14ac:dyDescent="0.2">
      <c r="A136" s="14">
        <v>133</v>
      </c>
      <c r="B136" s="14" t="s">
        <v>3950</v>
      </c>
      <c r="C136" s="14" t="s">
        <v>825</v>
      </c>
      <c r="D136" s="26" t="s">
        <v>6065</v>
      </c>
      <c r="E136" s="14" t="s">
        <v>826</v>
      </c>
      <c r="F136" s="14" t="s">
        <v>3935</v>
      </c>
    </row>
    <row r="137" spans="1:6" x14ac:dyDescent="0.2">
      <c r="A137" s="14">
        <v>134</v>
      </c>
      <c r="B137" s="14" t="s">
        <v>3951</v>
      </c>
      <c r="C137" s="14" t="s">
        <v>829</v>
      </c>
      <c r="D137" s="26" t="s">
        <v>6066</v>
      </c>
      <c r="E137" s="14" t="s">
        <v>826</v>
      </c>
      <c r="F137" s="14" t="s">
        <v>3935</v>
      </c>
    </row>
    <row r="138" spans="1:6" x14ac:dyDescent="0.2">
      <c r="A138" s="14">
        <v>135</v>
      </c>
      <c r="B138" s="14" t="s">
        <v>3952</v>
      </c>
      <c r="C138" s="14" t="s">
        <v>825</v>
      </c>
      <c r="D138" s="26" t="s">
        <v>6067</v>
      </c>
      <c r="E138" s="14" t="s">
        <v>826</v>
      </c>
      <c r="F138" s="14" t="s">
        <v>3935</v>
      </c>
    </row>
    <row r="139" spans="1:6" x14ac:dyDescent="0.2">
      <c r="A139" s="14">
        <v>136</v>
      </c>
      <c r="B139" s="14" t="s">
        <v>3953</v>
      </c>
      <c r="C139" s="14" t="s">
        <v>825</v>
      </c>
      <c r="D139" s="26" t="s">
        <v>6068</v>
      </c>
      <c r="E139" s="14" t="s">
        <v>826</v>
      </c>
      <c r="F139" s="14" t="s">
        <v>3935</v>
      </c>
    </row>
    <row r="140" spans="1:6" x14ac:dyDescent="0.2">
      <c r="A140" s="14">
        <v>137</v>
      </c>
      <c r="B140" s="14" t="s">
        <v>3954</v>
      </c>
      <c r="C140" s="14" t="s">
        <v>825</v>
      </c>
      <c r="D140" s="26" t="s">
        <v>6069</v>
      </c>
      <c r="E140" s="14" t="s">
        <v>826</v>
      </c>
      <c r="F140" s="14" t="s">
        <v>3935</v>
      </c>
    </row>
    <row r="141" spans="1:6" x14ac:dyDescent="0.2">
      <c r="A141" s="14">
        <v>138</v>
      </c>
      <c r="B141" s="14" t="s">
        <v>3955</v>
      </c>
      <c r="C141" s="14" t="s">
        <v>825</v>
      </c>
      <c r="D141" s="26" t="s">
        <v>6070</v>
      </c>
      <c r="E141" s="14" t="s">
        <v>826</v>
      </c>
      <c r="F141" s="14" t="s">
        <v>3935</v>
      </c>
    </row>
    <row r="142" spans="1:6" x14ac:dyDescent="0.2">
      <c r="A142" s="14">
        <v>139</v>
      </c>
      <c r="B142" s="14" t="s">
        <v>3956</v>
      </c>
      <c r="C142" s="14" t="s">
        <v>825</v>
      </c>
      <c r="D142" s="26" t="s">
        <v>6071</v>
      </c>
      <c r="E142" s="14" t="s">
        <v>826</v>
      </c>
      <c r="F142" s="14" t="s">
        <v>3935</v>
      </c>
    </row>
    <row r="143" spans="1:6" x14ac:dyDescent="0.2">
      <c r="A143" s="14">
        <v>140</v>
      </c>
      <c r="B143" s="14" t="s">
        <v>3957</v>
      </c>
      <c r="C143" s="14" t="s">
        <v>825</v>
      </c>
      <c r="D143" s="26" t="s">
        <v>6072</v>
      </c>
      <c r="E143" s="14" t="s">
        <v>826</v>
      </c>
      <c r="F143" s="14" t="s">
        <v>3935</v>
      </c>
    </row>
    <row r="144" spans="1:6" x14ac:dyDescent="0.2">
      <c r="A144" s="14">
        <v>141</v>
      </c>
      <c r="B144" s="14" t="s">
        <v>3958</v>
      </c>
      <c r="C144" s="14" t="s">
        <v>825</v>
      </c>
      <c r="D144" s="26" t="s">
        <v>6073</v>
      </c>
      <c r="E144" s="14" t="s">
        <v>826</v>
      </c>
      <c r="F144" s="14" t="s">
        <v>3935</v>
      </c>
    </row>
    <row r="145" spans="1:6" x14ac:dyDescent="0.2">
      <c r="A145" s="14">
        <v>142</v>
      </c>
      <c r="B145" s="14" t="s">
        <v>3959</v>
      </c>
      <c r="C145" s="14" t="s">
        <v>825</v>
      </c>
      <c r="D145" s="26" t="s">
        <v>6074</v>
      </c>
      <c r="E145" s="14" t="s">
        <v>826</v>
      </c>
      <c r="F145" s="14" t="s">
        <v>3935</v>
      </c>
    </row>
    <row r="146" spans="1:6" x14ac:dyDescent="0.2">
      <c r="A146" s="14">
        <v>143</v>
      </c>
      <c r="B146" s="14" t="s">
        <v>3960</v>
      </c>
      <c r="C146" s="14" t="s">
        <v>825</v>
      </c>
      <c r="D146" s="26" t="s">
        <v>6075</v>
      </c>
      <c r="E146" s="14" t="s">
        <v>826</v>
      </c>
      <c r="F146" s="14" t="s">
        <v>3935</v>
      </c>
    </row>
    <row r="147" spans="1:6" x14ac:dyDescent="0.2">
      <c r="A147" s="14">
        <v>144</v>
      </c>
      <c r="B147" s="14" t="s">
        <v>3961</v>
      </c>
      <c r="C147" s="14" t="s">
        <v>825</v>
      </c>
      <c r="D147" s="26" t="s">
        <v>6076</v>
      </c>
      <c r="E147" s="14" t="s">
        <v>826</v>
      </c>
      <c r="F147" s="14" t="s">
        <v>3935</v>
      </c>
    </row>
    <row r="148" spans="1:6" x14ac:dyDescent="0.2">
      <c r="A148" s="14">
        <v>145</v>
      </c>
      <c r="B148" s="14" t="s">
        <v>3962</v>
      </c>
      <c r="C148" s="14" t="s">
        <v>825</v>
      </c>
      <c r="D148" s="26" t="s">
        <v>6077</v>
      </c>
      <c r="E148" s="14" t="s">
        <v>826</v>
      </c>
      <c r="F148" s="14" t="s">
        <v>3935</v>
      </c>
    </row>
    <row r="149" spans="1:6" x14ac:dyDescent="0.2">
      <c r="A149" s="14">
        <v>146</v>
      </c>
      <c r="B149" s="14" t="s">
        <v>3963</v>
      </c>
      <c r="C149" s="14" t="s">
        <v>825</v>
      </c>
      <c r="D149" s="26" t="s">
        <v>6078</v>
      </c>
      <c r="E149" s="14" t="s">
        <v>826</v>
      </c>
      <c r="F149" s="14" t="s">
        <v>3935</v>
      </c>
    </row>
    <row r="150" spans="1:6" x14ac:dyDescent="0.2">
      <c r="A150" s="14">
        <v>147</v>
      </c>
      <c r="B150" s="14" t="s">
        <v>3964</v>
      </c>
      <c r="C150" s="14" t="s">
        <v>825</v>
      </c>
      <c r="D150" s="26" t="s">
        <v>6079</v>
      </c>
      <c r="E150" s="14" t="s">
        <v>826</v>
      </c>
      <c r="F150" s="14" t="s">
        <v>3935</v>
      </c>
    </row>
    <row r="151" spans="1:6" x14ac:dyDescent="0.2">
      <c r="A151" s="14">
        <v>148</v>
      </c>
      <c r="B151" s="14" t="s">
        <v>3965</v>
      </c>
      <c r="C151" s="14" t="s">
        <v>825</v>
      </c>
      <c r="D151" s="26" t="s">
        <v>6080</v>
      </c>
      <c r="E151" s="14" t="s">
        <v>826</v>
      </c>
      <c r="F151" s="14" t="s">
        <v>3935</v>
      </c>
    </row>
    <row r="152" spans="1:6" x14ac:dyDescent="0.2">
      <c r="A152" s="14">
        <v>149</v>
      </c>
      <c r="B152" s="14" t="s">
        <v>3966</v>
      </c>
      <c r="C152" s="14" t="s">
        <v>825</v>
      </c>
      <c r="D152" s="26" t="s">
        <v>6081</v>
      </c>
      <c r="E152" s="14" t="s">
        <v>826</v>
      </c>
      <c r="F152" s="14" t="s">
        <v>3935</v>
      </c>
    </row>
    <row r="153" spans="1:6" x14ac:dyDescent="0.2">
      <c r="A153" s="14">
        <v>150</v>
      </c>
      <c r="B153" s="14" t="s">
        <v>3967</v>
      </c>
      <c r="C153" s="14" t="s">
        <v>829</v>
      </c>
      <c r="D153" s="26" t="s">
        <v>6082</v>
      </c>
      <c r="E153" s="14" t="s">
        <v>826</v>
      </c>
      <c r="F153" s="14" t="s">
        <v>3935</v>
      </c>
    </row>
    <row r="154" spans="1:6" x14ac:dyDescent="0.2">
      <c r="A154" s="14">
        <v>151</v>
      </c>
      <c r="B154" s="14" t="s">
        <v>3968</v>
      </c>
      <c r="C154" s="14" t="s">
        <v>825</v>
      </c>
      <c r="D154" s="26" t="s">
        <v>6083</v>
      </c>
      <c r="E154" s="14" t="s">
        <v>826</v>
      </c>
      <c r="F154" s="14" t="s">
        <v>3935</v>
      </c>
    </row>
    <row r="155" spans="1:6" x14ac:dyDescent="0.2">
      <c r="A155" s="14">
        <v>152</v>
      </c>
      <c r="B155" s="14" t="s">
        <v>3969</v>
      </c>
      <c r="C155" s="14" t="s">
        <v>825</v>
      </c>
      <c r="D155" s="26" t="s">
        <v>6084</v>
      </c>
      <c r="E155" s="14" t="s">
        <v>826</v>
      </c>
      <c r="F155" s="14" t="s">
        <v>3935</v>
      </c>
    </row>
    <row r="156" spans="1:6" x14ac:dyDescent="0.2">
      <c r="A156" s="14">
        <v>153</v>
      </c>
      <c r="B156" s="14" t="s">
        <v>3970</v>
      </c>
      <c r="C156" s="14" t="s">
        <v>825</v>
      </c>
      <c r="D156" s="26" t="s">
        <v>6085</v>
      </c>
      <c r="E156" s="14" t="s">
        <v>826</v>
      </c>
      <c r="F156" s="14" t="s">
        <v>3935</v>
      </c>
    </row>
    <row r="157" spans="1:6" x14ac:dyDescent="0.2">
      <c r="A157" s="14">
        <v>154</v>
      </c>
      <c r="B157" s="14" t="s">
        <v>3971</v>
      </c>
      <c r="C157" s="14" t="s">
        <v>825</v>
      </c>
      <c r="D157" s="26" t="s">
        <v>6086</v>
      </c>
      <c r="E157" s="14" t="s">
        <v>826</v>
      </c>
      <c r="F157" s="14" t="s">
        <v>3935</v>
      </c>
    </row>
    <row r="158" spans="1:6" x14ac:dyDescent="0.2">
      <c r="A158" s="14">
        <v>155</v>
      </c>
      <c r="B158" s="14" t="s">
        <v>3972</v>
      </c>
      <c r="C158" s="14" t="s">
        <v>825</v>
      </c>
      <c r="D158" s="26" t="s">
        <v>6087</v>
      </c>
      <c r="E158" s="14" t="s">
        <v>826</v>
      </c>
      <c r="F158" s="14" t="s">
        <v>3935</v>
      </c>
    </row>
    <row r="159" spans="1:6" x14ac:dyDescent="0.2">
      <c r="A159" s="14">
        <v>156</v>
      </c>
      <c r="B159" s="14" t="s">
        <v>3973</v>
      </c>
      <c r="C159" s="14" t="s">
        <v>825</v>
      </c>
      <c r="D159" s="26" t="s">
        <v>6088</v>
      </c>
      <c r="E159" s="14" t="s">
        <v>826</v>
      </c>
      <c r="F159" s="14" t="s">
        <v>3935</v>
      </c>
    </row>
    <row r="160" spans="1:6" x14ac:dyDescent="0.2">
      <c r="A160" s="14">
        <v>157</v>
      </c>
      <c r="B160" s="14" t="s">
        <v>3974</v>
      </c>
      <c r="C160" s="14" t="s">
        <v>825</v>
      </c>
      <c r="D160" s="26" t="s">
        <v>6089</v>
      </c>
      <c r="E160" s="14" t="s">
        <v>826</v>
      </c>
      <c r="F160" s="14" t="s">
        <v>3935</v>
      </c>
    </row>
    <row r="161" spans="1:6" x14ac:dyDescent="0.2">
      <c r="A161" s="14">
        <v>158</v>
      </c>
      <c r="B161" s="14" t="s">
        <v>3975</v>
      </c>
      <c r="C161" s="14" t="s">
        <v>825</v>
      </c>
      <c r="D161" s="26" t="s">
        <v>6090</v>
      </c>
      <c r="E161" s="14" t="s">
        <v>826</v>
      </c>
      <c r="F161" s="14" t="s">
        <v>3935</v>
      </c>
    </row>
    <row r="162" spans="1:6" x14ac:dyDescent="0.2">
      <c r="A162" s="14">
        <v>159</v>
      </c>
      <c r="B162" s="14" t="s">
        <v>3976</v>
      </c>
      <c r="C162" s="14" t="s">
        <v>825</v>
      </c>
      <c r="D162" s="26" t="s">
        <v>6091</v>
      </c>
      <c r="E162" s="14" t="s">
        <v>826</v>
      </c>
      <c r="F162" s="14" t="s">
        <v>3935</v>
      </c>
    </row>
    <row r="163" spans="1:6" x14ac:dyDescent="0.2">
      <c r="A163" s="14">
        <v>160</v>
      </c>
      <c r="B163" s="14" t="s">
        <v>3977</v>
      </c>
      <c r="C163" s="14" t="s">
        <v>825</v>
      </c>
      <c r="D163" s="26" t="s">
        <v>6092</v>
      </c>
      <c r="E163" s="14" t="s">
        <v>826</v>
      </c>
      <c r="F163" s="14" t="s">
        <v>3935</v>
      </c>
    </row>
    <row r="164" spans="1:6" x14ac:dyDescent="0.2">
      <c r="A164" s="14">
        <v>161</v>
      </c>
      <c r="B164" s="14" t="s">
        <v>3978</v>
      </c>
      <c r="C164" s="14" t="s">
        <v>825</v>
      </c>
      <c r="D164" s="26" t="s">
        <v>6093</v>
      </c>
      <c r="E164" s="14" t="s">
        <v>826</v>
      </c>
      <c r="F164" s="14" t="s">
        <v>3935</v>
      </c>
    </row>
    <row r="165" spans="1:6" x14ac:dyDescent="0.2">
      <c r="A165" s="14">
        <v>162</v>
      </c>
      <c r="B165" s="14" t="s">
        <v>3979</v>
      </c>
      <c r="C165" s="14" t="s">
        <v>825</v>
      </c>
      <c r="D165" s="26" t="s">
        <v>6094</v>
      </c>
      <c r="E165" s="14" t="s">
        <v>826</v>
      </c>
      <c r="F165" s="14" t="s">
        <v>3935</v>
      </c>
    </row>
    <row r="166" spans="1:6" x14ac:dyDescent="0.2">
      <c r="A166" s="14">
        <v>163</v>
      </c>
      <c r="B166" s="14" t="s">
        <v>3980</v>
      </c>
      <c r="C166" s="14" t="s">
        <v>825</v>
      </c>
      <c r="D166" s="26" t="s">
        <v>6095</v>
      </c>
      <c r="E166" s="14" t="s">
        <v>826</v>
      </c>
      <c r="F166" s="14" t="s">
        <v>3935</v>
      </c>
    </row>
    <row r="167" spans="1:6" x14ac:dyDescent="0.2">
      <c r="A167" s="14">
        <v>164</v>
      </c>
      <c r="B167" s="14" t="s">
        <v>3981</v>
      </c>
      <c r="C167" s="14" t="s">
        <v>825</v>
      </c>
      <c r="D167" s="26" t="s">
        <v>6096</v>
      </c>
      <c r="E167" s="14" t="s">
        <v>826</v>
      </c>
      <c r="F167" s="14" t="s">
        <v>3935</v>
      </c>
    </row>
    <row r="168" spans="1:6" x14ac:dyDescent="0.2">
      <c r="A168" s="14">
        <v>165</v>
      </c>
      <c r="B168" s="14" t="s">
        <v>3982</v>
      </c>
      <c r="C168" s="14" t="s">
        <v>825</v>
      </c>
      <c r="D168" s="26" t="s">
        <v>6097</v>
      </c>
      <c r="E168" s="14" t="s">
        <v>826</v>
      </c>
      <c r="F168" s="14" t="s">
        <v>3935</v>
      </c>
    </row>
    <row r="169" spans="1:6" x14ac:dyDescent="0.2">
      <c r="A169" s="14">
        <v>166</v>
      </c>
      <c r="B169" s="14" t="s">
        <v>3983</v>
      </c>
      <c r="C169" s="14" t="s">
        <v>825</v>
      </c>
      <c r="D169" s="26" t="s">
        <v>6098</v>
      </c>
      <c r="E169" s="14" t="s">
        <v>826</v>
      </c>
      <c r="F169" s="14" t="s">
        <v>3935</v>
      </c>
    </row>
    <row r="170" spans="1:6" x14ac:dyDescent="0.2">
      <c r="A170" s="14">
        <v>167</v>
      </c>
      <c r="B170" s="14" t="s">
        <v>3984</v>
      </c>
      <c r="C170" s="14" t="s">
        <v>825</v>
      </c>
      <c r="D170" s="26" t="s">
        <v>6099</v>
      </c>
      <c r="E170" s="14" t="s">
        <v>826</v>
      </c>
      <c r="F170" s="14" t="s">
        <v>3935</v>
      </c>
    </row>
    <row r="171" spans="1:6" x14ac:dyDescent="0.2">
      <c r="A171" s="14">
        <v>168</v>
      </c>
      <c r="B171" s="14" t="s">
        <v>3985</v>
      </c>
      <c r="C171" s="14" t="s">
        <v>825</v>
      </c>
      <c r="D171" s="26" t="s">
        <v>6100</v>
      </c>
      <c r="E171" s="14" t="s">
        <v>826</v>
      </c>
      <c r="F171" s="14" t="s">
        <v>3935</v>
      </c>
    </row>
    <row r="172" spans="1:6" x14ac:dyDescent="0.2">
      <c r="A172" s="14">
        <v>169</v>
      </c>
      <c r="B172" s="14" t="s">
        <v>3986</v>
      </c>
      <c r="C172" s="14" t="s">
        <v>825</v>
      </c>
      <c r="D172" s="26" t="s">
        <v>6101</v>
      </c>
      <c r="E172" s="14" t="s">
        <v>826</v>
      </c>
      <c r="F172" s="14" t="s">
        <v>3935</v>
      </c>
    </row>
    <row r="173" spans="1:6" x14ac:dyDescent="0.2">
      <c r="A173" s="14">
        <v>170</v>
      </c>
      <c r="B173" s="14" t="s">
        <v>3987</v>
      </c>
      <c r="C173" s="14" t="s">
        <v>825</v>
      </c>
      <c r="D173" s="26" t="s">
        <v>6102</v>
      </c>
      <c r="E173" s="14" t="s">
        <v>826</v>
      </c>
      <c r="F173" s="14" t="s">
        <v>3935</v>
      </c>
    </row>
    <row r="174" spans="1:6" x14ac:dyDescent="0.2">
      <c r="A174" s="14">
        <v>171</v>
      </c>
      <c r="B174" s="14" t="s">
        <v>3988</v>
      </c>
      <c r="C174" s="14" t="s">
        <v>825</v>
      </c>
      <c r="D174" s="26" t="s">
        <v>6103</v>
      </c>
      <c r="E174" s="14" t="s">
        <v>826</v>
      </c>
      <c r="F174" s="14" t="s">
        <v>3935</v>
      </c>
    </row>
    <row r="175" spans="1:6" x14ac:dyDescent="0.2">
      <c r="A175" s="14">
        <v>172</v>
      </c>
      <c r="B175" s="14" t="s">
        <v>3989</v>
      </c>
      <c r="C175" s="14" t="s">
        <v>825</v>
      </c>
      <c r="D175" s="26" t="s">
        <v>6104</v>
      </c>
      <c r="E175" s="14" t="s">
        <v>826</v>
      </c>
      <c r="F175" s="14" t="s">
        <v>3935</v>
      </c>
    </row>
    <row r="176" spans="1:6" x14ac:dyDescent="0.2">
      <c r="A176" s="14">
        <v>173</v>
      </c>
      <c r="B176" s="14" t="s">
        <v>3990</v>
      </c>
      <c r="C176" s="14" t="s">
        <v>825</v>
      </c>
      <c r="D176" s="26" t="s">
        <v>6105</v>
      </c>
      <c r="E176" s="14" t="s">
        <v>826</v>
      </c>
      <c r="F176" s="14" t="s">
        <v>3935</v>
      </c>
    </row>
    <row r="177" spans="1:6" x14ac:dyDescent="0.2">
      <c r="A177" s="14">
        <v>174</v>
      </c>
      <c r="B177" s="14" t="s">
        <v>3991</v>
      </c>
      <c r="C177" s="14" t="s">
        <v>825</v>
      </c>
      <c r="D177" s="26" t="s">
        <v>6106</v>
      </c>
      <c r="E177" s="14" t="s">
        <v>826</v>
      </c>
      <c r="F177" s="14" t="s">
        <v>3935</v>
      </c>
    </row>
    <row r="178" spans="1:6" x14ac:dyDescent="0.2">
      <c r="A178" s="14">
        <v>175</v>
      </c>
      <c r="B178" s="14" t="s">
        <v>3992</v>
      </c>
      <c r="C178" s="14" t="s">
        <v>825</v>
      </c>
      <c r="D178" s="26" t="s">
        <v>6107</v>
      </c>
      <c r="E178" s="14" t="s">
        <v>826</v>
      </c>
      <c r="F178" s="14" t="s">
        <v>3935</v>
      </c>
    </row>
    <row r="179" spans="1:6" x14ac:dyDescent="0.2">
      <c r="A179" s="14">
        <v>176</v>
      </c>
      <c r="B179" s="14" t="s">
        <v>3993</v>
      </c>
      <c r="C179" s="14" t="s">
        <v>825</v>
      </c>
      <c r="D179" s="26" t="s">
        <v>6108</v>
      </c>
      <c r="E179" s="14" t="s">
        <v>826</v>
      </c>
      <c r="F179" s="14" t="s">
        <v>3935</v>
      </c>
    </row>
    <row r="180" spans="1:6" x14ac:dyDescent="0.2">
      <c r="A180" s="14">
        <v>177</v>
      </c>
      <c r="B180" s="14" t="s">
        <v>3994</v>
      </c>
      <c r="C180" s="14" t="s">
        <v>825</v>
      </c>
      <c r="D180" s="26" t="s">
        <v>6109</v>
      </c>
      <c r="E180" s="14" t="s">
        <v>826</v>
      </c>
      <c r="F180" s="14" t="s">
        <v>3935</v>
      </c>
    </row>
    <row r="181" spans="1:6" x14ac:dyDescent="0.2">
      <c r="A181" s="14">
        <v>178</v>
      </c>
      <c r="B181" s="14" t="s">
        <v>3995</v>
      </c>
      <c r="C181" s="14" t="s">
        <v>825</v>
      </c>
      <c r="D181" s="26" t="s">
        <v>6110</v>
      </c>
      <c r="E181" s="14" t="s">
        <v>826</v>
      </c>
      <c r="F181" s="14" t="s">
        <v>3935</v>
      </c>
    </row>
    <row r="182" spans="1:6" x14ac:dyDescent="0.2">
      <c r="A182" s="14">
        <v>179</v>
      </c>
      <c r="B182" s="14" t="s">
        <v>3996</v>
      </c>
      <c r="C182" s="14" t="s">
        <v>825</v>
      </c>
      <c r="D182" s="26" t="s">
        <v>6111</v>
      </c>
      <c r="E182" s="14" t="s">
        <v>826</v>
      </c>
      <c r="F182" s="14" t="s">
        <v>3935</v>
      </c>
    </row>
    <row r="183" spans="1:6" x14ac:dyDescent="0.2">
      <c r="A183" s="14">
        <v>180</v>
      </c>
      <c r="B183" s="14" t="s">
        <v>3997</v>
      </c>
      <c r="C183" s="14" t="s">
        <v>825</v>
      </c>
      <c r="D183" s="26" t="s">
        <v>6112</v>
      </c>
      <c r="E183" s="14" t="s">
        <v>826</v>
      </c>
      <c r="F183" s="14" t="s">
        <v>3935</v>
      </c>
    </row>
    <row r="184" spans="1:6" x14ac:dyDescent="0.2">
      <c r="A184" s="14">
        <v>181</v>
      </c>
      <c r="B184" s="14" t="s">
        <v>3998</v>
      </c>
      <c r="C184" s="14" t="s">
        <v>825</v>
      </c>
      <c r="D184" s="26" t="s">
        <v>6113</v>
      </c>
      <c r="E184" s="14" t="s">
        <v>826</v>
      </c>
      <c r="F184" s="14" t="s">
        <v>3935</v>
      </c>
    </row>
    <row r="185" spans="1:6" x14ac:dyDescent="0.2">
      <c r="A185" s="14">
        <v>182</v>
      </c>
      <c r="B185" s="14" t="s">
        <v>3999</v>
      </c>
      <c r="C185" s="14" t="s">
        <v>825</v>
      </c>
      <c r="D185" s="26" t="s">
        <v>6114</v>
      </c>
      <c r="E185" s="14" t="s">
        <v>826</v>
      </c>
      <c r="F185" s="14" t="s">
        <v>3935</v>
      </c>
    </row>
    <row r="186" spans="1:6" x14ac:dyDescent="0.2">
      <c r="A186" s="14">
        <v>183</v>
      </c>
      <c r="B186" s="14" t="s">
        <v>4000</v>
      </c>
      <c r="C186" s="14" t="s">
        <v>825</v>
      </c>
      <c r="D186" s="26" t="s">
        <v>6115</v>
      </c>
      <c r="E186" s="14" t="s">
        <v>826</v>
      </c>
      <c r="F186" s="14" t="s">
        <v>3935</v>
      </c>
    </row>
    <row r="187" spans="1:6" x14ac:dyDescent="0.2">
      <c r="A187" s="14">
        <v>184</v>
      </c>
      <c r="B187" s="14" t="s">
        <v>4001</v>
      </c>
      <c r="C187" s="14" t="s">
        <v>825</v>
      </c>
      <c r="D187" s="26" t="s">
        <v>6116</v>
      </c>
      <c r="E187" s="14" t="s">
        <v>826</v>
      </c>
      <c r="F187" s="14" t="s">
        <v>3935</v>
      </c>
    </row>
    <row r="188" spans="1:6" x14ac:dyDescent="0.2">
      <c r="A188" s="14">
        <v>185</v>
      </c>
      <c r="B188" s="14" t="s">
        <v>4002</v>
      </c>
      <c r="C188" s="14" t="s">
        <v>825</v>
      </c>
      <c r="D188" s="26" t="s">
        <v>6117</v>
      </c>
      <c r="E188" s="14" t="s">
        <v>826</v>
      </c>
      <c r="F188" s="14" t="s">
        <v>3935</v>
      </c>
    </row>
    <row r="189" spans="1:6" x14ac:dyDescent="0.2">
      <c r="A189" s="14">
        <v>186</v>
      </c>
      <c r="B189" s="14" t="s">
        <v>683</v>
      </c>
      <c r="C189" s="14" t="s">
        <v>825</v>
      </c>
      <c r="D189" s="26" t="s">
        <v>6118</v>
      </c>
      <c r="E189" s="14" t="s">
        <v>9</v>
      </c>
      <c r="F189" s="14" t="s">
        <v>4003</v>
      </c>
    </row>
    <row r="190" spans="1:6" x14ac:dyDescent="0.2">
      <c r="A190" s="14">
        <v>187</v>
      </c>
      <c r="B190" s="14" t="s">
        <v>684</v>
      </c>
      <c r="C190" s="14" t="s">
        <v>825</v>
      </c>
      <c r="D190" s="26" t="s">
        <v>6119</v>
      </c>
      <c r="E190" s="14" t="s">
        <v>9</v>
      </c>
      <c r="F190" s="14" t="s">
        <v>4003</v>
      </c>
    </row>
    <row r="191" spans="1:6" x14ac:dyDescent="0.2">
      <c r="A191" s="14">
        <v>188</v>
      </c>
      <c r="B191" s="14" t="s">
        <v>685</v>
      </c>
      <c r="C191" s="14" t="s">
        <v>825</v>
      </c>
      <c r="D191" s="26" t="s">
        <v>6120</v>
      </c>
      <c r="E191" s="14" t="s">
        <v>9</v>
      </c>
      <c r="F191" s="14" t="s">
        <v>4003</v>
      </c>
    </row>
    <row r="192" spans="1:6" x14ac:dyDescent="0.2">
      <c r="A192" s="14">
        <v>189</v>
      </c>
      <c r="B192" s="14" t="s">
        <v>686</v>
      </c>
      <c r="C192" s="14" t="s">
        <v>825</v>
      </c>
      <c r="D192" s="26" t="s">
        <v>6121</v>
      </c>
      <c r="E192" s="14" t="s">
        <v>826</v>
      </c>
      <c r="F192" s="14" t="s">
        <v>4003</v>
      </c>
    </row>
    <row r="193" spans="1:6" x14ac:dyDescent="0.2">
      <c r="A193" s="14">
        <v>190</v>
      </c>
      <c r="B193" s="14" t="s">
        <v>687</v>
      </c>
      <c r="C193" s="14" t="s">
        <v>825</v>
      </c>
      <c r="D193" s="26" t="s">
        <v>6122</v>
      </c>
      <c r="E193" s="14" t="s">
        <v>826</v>
      </c>
      <c r="F193" s="14" t="s">
        <v>4003</v>
      </c>
    </row>
    <row r="194" spans="1:6" x14ac:dyDescent="0.2">
      <c r="A194" s="14">
        <v>191</v>
      </c>
      <c r="B194" s="14" t="s">
        <v>688</v>
      </c>
      <c r="C194" s="14" t="s">
        <v>825</v>
      </c>
      <c r="D194" s="26" t="s">
        <v>6123</v>
      </c>
      <c r="E194" s="14" t="s">
        <v>826</v>
      </c>
      <c r="F194" s="14" t="s">
        <v>4003</v>
      </c>
    </row>
    <row r="195" spans="1:6" x14ac:dyDescent="0.2">
      <c r="A195" s="14">
        <v>192</v>
      </c>
      <c r="B195" s="14" t="s">
        <v>138</v>
      </c>
      <c r="C195" s="14" t="s">
        <v>825</v>
      </c>
      <c r="D195" s="26" t="s">
        <v>6124</v>
      </c>
      <c r="E195" s="14" t="s">
        <v>826</v>
      </c>
      <c r="F195" s="14" t="s">
        <v>4003</v>
      </c>
    </row>
    <row r="196" spans="1:6" x14ac:dyDescent="0.2">
      <c r="A196" s="14">
        <v>193</v>
      </c>
      <c r="B196" s="14" t="s">
        <v>689</v>
      </c>
      <c r="C196" s="14" t="s">
        <v>829</v>
      </c>
      <c r="D196" s="26" t="s">
        <v>6125</v>
      </c>
      <c r="E196" s="14" t="s">
        <v>826</v>
      </c>
      <c r="F196" s="14" t="s">
        <v>4003</v>
      </c>
    </row>
    <row r="197" spans="1:6" x14ac:dyDescent="0.2">
      <c r="A197" s="14">
        <v>194</v>
      </c>
      <c r="B197" s="14" t="s">
        <v>690</v>
      </c>
      <c r="C197" s="14" t="s">
        <v>825</v>
      </c>
      <c r="D197" s="26" t="s">
        <v>6126</v>
      </c>
      <c r="E197" s="14" t="s">
        <v>826</v>
      </c>
      <c r="F197" s="14" t="s">
        <v>4003</v>
      </c>
    </row>
    <row r="198" spans="1:6" x14ac:dyDescent="0.2">
      <c r="A198" s="14">
        <v>195</v>
      </c>
      <c r="B198" s="14" t="s">
        <v>691</v>
      </c>
      <c r="C198" s="14" t="s">
        <v>825</v>
      </c>
      <c r="D198" s="26" t="s">
        <v>6127</v>
      </c>
      <c r="E198" s="14" t="s">
        <v>826</v>
      </c>
      <c r="F198" s="14" t="s">
        <v>4003</v>
      </c>
    </row>
    <row r="199" spans="1:6" x14ac:dyDescent="0.2">
      <c r="A199" s="14">
        <v>196</v>
      </c>
      <c r="B199" s="14" t="s">
        <v>692</v>
      </c>
      <c r="C199" s="14" t="s">
        <v>825</v>
      </c>
      <c r="D199" s="26" t="s">
        <v>6128</v>
      </c>
      <c r="E199" s="14" t="s">
        <v>826</v>
      </c>
      <c r="F199" s="14" t="s">
        <v>4003</v>
      </c>
    </row>
    <row r="200" spans="1:6" x14ac:dyDescent="0.2">
      <c r="A200" s="14">
        <v>197</v>
      </c>
      <c r="B200" s="14" t="s">
        <v>680</v>
      </c>
      <c r="C200" s="14" t="s">
        <v>825</v>
      </c>
      <c r="D200" s="26" t="s">
        <v>6129</v>
      </c>
      <c r="E200" s="14" t="s">
        <v>826</v>
      </c>
      <c r="F200" s="14" t="s">
        <v>4003</v>
      </c>
    </row>
    <row r="201" spans="1:6" x14ac:dyDescent="0.2">
      <c r="A201" s="14">
        <v>198</v>
      </c>
      <c r="B201" s="14" t="s">
        <v>693</v>
      </c>
      <c r="C201" s="14" t="s">
        <v>825</v>
      </c>
      <c r="D201" s="26" t="s">
        <v>6130</v>
      </c>
      <c r="E201" s="14" t="s">
        <v>826</v>
      </c>
      <c r="F201" s="14" t="s">
        <v>4003</v>
      </c>
    </row>
    <row r="202" spans="1:6" x14ac:dyDescent="0.2">
      <c r="A202" s="14">
        <v>199</v>
      </c>
      <c r="B202" s="14" t="s">
        <v>694</v>
      </c>
      <c r="C202" s="14" t="s">
        <v>825</v>
      </c>
      <c r="D202" s="26" t="s">
        <v>6131</v>
      </c>
      <c r="E202" s="14" t="s">
        <v>826</v>
      </c>
      <c r="F202" s="14" t="s">
        <v>4003</v>
      </c>
    </row>
    <row r="203" spans="1:6" x14ac:dyDescent="0.2">
      <c r="A203" s="14">
        <v>200</v>
      </c>
      <c r="B203" s="14" t="s">
        <v>695</v>
      </c>
      <c r="C203" s="14" t="s">
        <v>825</v>
      </c>
      <c r="D203" s="26" t="s">
        <v>6132</v>
      </c>
      <c r="E203" s="14" t="s">
        <v>826</v>
      </c>
      <c r="F203" s="14" t="s">
        <v>4003</v>
      </c>
    </row>
    <row r="204" spans="1:6" x14ac:dyDescent="0.2">
      <c r="A204" s="14">
        <v>201</v>
      </c>
      <c r="B204" s="14" t="s">
        <v>696</v>
      </c>
      <c r="C204" s="14" t="s">
        <v>825</v>
      </c>
      <c r="D204" s="26" t="s">
        <v>6133</v>
      </c>
      <c r="E204" s="14" t="s">
        <v>826</v>
      </c>
      <c r="F204" s="14" t="s">
        <v>4003</v>
      </c>
    </row>
    <row r="205" spans="1:6" x14ac:dyDescent="0.2">
      <c r="A205" s="14">
        <v>202</v>
      </c>
      <c r="B205" s="14" t="s">
        <v>697</v>
      </c>
      <c r="C205" s="14" t="s">
        <v>825</v>
      </c>
      <c r="D205" s="26" t="s">
        <v>6134</v>
      </c>
      <c r="E205" s="14" t="s">
        <v>826</v>
      </c>
      <c r="F205" s="14" t="s">
        <v>4003</v>
      </c>
    </row>
    <row r="206" spans="1:6" x14ac:dyDescent="0.2">
      <c r="A206" s="14">
        <v>203</v>
      </c>
      <c r="B206" s="14" t="s">
        <v>698</v>
      </c>
      <c r="C206" s="14" t="s">
        <v>825</v>
      </c>
      <c r="D206" s="26" t="s">
        <v>6135</v>
      </c>
      <c r="E206" s="14" t="s">
        <v>826</v>
      </c>
      <c r="F206" s="14" t="s">
        <v>4003</v>
      </c>
    </row>
    <row r="207" spans="1:6" x14ac:dyDescent="0.2">
      <c r="A207" s="14">
        <v>204</v>
      </c>
      <c r="B207" s="14" t="s">
        <v>699</v>
      </c>
      <c r="C207" s="14" t="s">
        <v>825</v>
      </c>
      <c r="D207" s="26" t="s">
        <v>6136</v>
      </c>
      <c r="E207" s="14" t="s">
        <v>826</v>
      </c>
      <c r="F207" s="14" t="s">
        <v>4003</v>
      </c>
    </row>
    <row r="208" spans="1:6" x14ac:dyDescent="0.2">
      <c r="A208" s="14">
        <v>205</v>
      </c>
      <c r="B208" s="14" t="s">
        <v>4004</v>
      </c>
      <c r="C208" s="14" t="s">
        <v>825</v>
      </c>
      <c r="D208" s="26" t="s">
        <v>6137</v>
      </c>
      <c r="E208" s="14" t="s">
        <v>826</v>
      </c>
      <c r="F208" s="14" t="s">
        <v>4005</v>
      </c>
    </row>
    <row r="209" spans="1:6" x14ac:dyDescent="0.2">
      <c r="A209" s="14">
        <v>206</v>
      </c>
      <c r="B209" s="14" t="s">
        <v>4006</v>
      </c>
      <c r="C209" s="14" t="s">
        <v>825</v>
      </c>
      <c r="D209" s="26" t="s">
        <v>6138</v>
      </c>
      <c r="E209" s="14" t="s">
        <v>826</v>
      </c>
      <c r="F209" s="14" t="s">
        <v>4005</v>
      </c>
    </row>
    <row r="210" spans="1:6" x14ac:dyDescent="0.2">
      <c r="A210" s="14">
        <v>207</v>
      </c>
      <c r="B210" s="14" t="s">
        <v>4007</v>
      </c>
      <c r="C210" s="14" t="s">
        <v>825</v>
      </c>
      <c r="D210" s="26" t="s">
        <v>6139</v>
      </c>
      <c r="E210" s="14" t="s">
        <v>826</v>
      </c>
      <c r="F210" s="14" t="s">
        <v>4005</v>
      </c>
    </row>
    <row r="211" spans="1:6" x14ac:dyDescent="0.2">
      <c r="A211" s="14">
        <v>208</v>
      </c>
      <c r="B211" s="14" t="s">
        <v>4008</v>
      </c>
      <c r="C211" s="14" t="s">
        <v>825</v>
      </c>
      <c r="D211" s="26" t="s">
        <v>6140</v>
      </c>
      <c r="E211" s="14" t="s">
        <v>826</v>
      </c>
      <c r="F211" s="14" t="s">
        <v>4005</v>
      </c>
    </row>
    <row r="212" spans="1:6" x14ac:dyDescent="0.2">
      <c r="A212" s="14">
        <v>209</v>
      </c>
      <c r="B212" s="14" t="s">
        <v>4009</v>
      </c>
      <c r="C212" s="14" t="s">
        <v>825</v>
      </c>
      <c r="D212" s="26" t="s">
        <v>6141</v>
      </c>
      <c r="E212" s="14" t="s">
        <v>826</v>
      </c>
      <c r="F212" s="14" t="s">
        <v>4005</v>
      </c>
    </row>
    <row r="213" spans="1:6" x14ac:dyDescent="0.2">
      <c r="A213" s="14">
        <v>210</v>
      </c>
      <c r="B213" s="14" t="s">
        <v>4010</v>
      </c>
      <c r="C213" s="14" t="s">
        <v>825</v>
      </c>
      <c r="D213" s="26" t="s">
        <v>6142</v>
      </c>
      <c r="E213" s="14" t="s">
        <v>826</v>
      </c>
      <c r="F213" s="14" t="s">
        <v>4005</v>
      </c>
    </row>
    <row r="214" spans="1:6" x14ac:dyDescent="0.2">
      <c r="A214" s="14">
        <v>211</v>
      </c>
      <c r="B214" s="14" t="s">
        <v>4011</v>
      </c>
      <c r="C214" s="14" t="s">
        <v>825</v>
      </c>
      <c r="D214" s="26" t="s">
        <v>6143</v>
      </c>
      <c r="E214" s="14" t="s">
        <v>826</v>
      </c>
      <c r="F214" s="14" t="s">
        <v>4005</v>
      </c>
    </row>
    <row r="215" spans="1:6" x14ac:dyDescent="0.2">
      <c r="A215" s="14">
        <v>212</v>
      </c>
      <c r="B215" s="14" t="s">
        <v>4012</v>
      </c>
      <c r="C215" s="14" t="s">
        <v>825</v>
      </c>
      <c r="D215" s="26" t="s">
        <v>6144</v>
      </c>
      <c r="E215" s="14" t="s">
        <v>826</v>
      </c>
      <c r="F215" s="14" t="s">
        <v>4005</v>
      </c>
    </row>
    <row r="216" spans="1:6" x14ac:dyDescent="0.2">
      <c r="A216" s="14">
        <v>213</v>
      </c>
      <c r="B216" s="14" t="s">
        <v>4013</v>
      </c>
      <c r="C216" s="14" t="s">
        <v>825</v>
      </c>
      <c r="D216" s="26" t="s">
        <v>6145</v>
      </c>
      <c r="E216" s="14" t="s">
        <v>826</v>
      </c>
      <c r="F216" s="14" t="s">
        <v>4005</v>
      </c>
    </row>
    <row r="217" spans="1:6" x14ac:dyDescent="0.2">
      <c r="A217" s="14">
        <v>214</v>
      </c>
      <c r="B217" s="14" t="s">
        <v>4014</v>
      </c>
      <c r="C217" s="14" t="s">
        <v>825</v>
      </c>
      <c r="D217" s="26" t="s">
        <v>6146</v>
      </c>
      <c r="E217" s="14" t="s">
        <v>826</v>
      </c>
      <c r="F217" s="14" t="s">
        <v>4005</v>
      </c>
    </row>
    <row r="218" spans="1:6" x14ac:dyDescent="0.2">
      <c r="A218" s="14">
        <v>215</v>
      </c>
      <c r="B218" s="14" t="s">
        <v>4015</v>
      </c>
      <c r="C218" s="14" t="s">
        <v>825</v>
      </c>
      <c r="D218" s="26" t="s">
        <v>6147</v>
      </c>
      <c r="E218" s="14" t="s">
        <v>826</v>
      </c>
      <c r="F218" s="14" t="s">
        <v>4005</v>
      </c>
    </row>
    <row r="219" spans="1:6" x14ac:dyDescent="0.2">
      <c r="A219" s="14">
        <v>216</v>
      </c>
      <c r="B219" s="14" t="s">
        <v>4016</v>
      </c>
      <c r="C219" s="14" t="s">
        <v>825</v>
      </c>
      <c r="D219" s="26" t="s">
        <v>6148</v>
      </c>
      <c r="E219" s="14" t="s">
        <v>826</v>
      </c>
      <c r="F219" s="14" t="s">
        <v>4005</v>
      </c>
    </row>
    <row r="220" spans="1:6" x14ac:dyDescent="0.2">
      <c r="A220" s="14">
        <v>217</v>
      </c>
      <c r="B220" s="14" t="s">
        <v>4017</v>
      </c>
      <c r="C220" s="14" t="s">
        <v>825</v>
      </c>
      <c r="D220" s="26" t="s">
        <v>6149</v>
      </c>
      <c r="E220" s="14" t="s">
        <v>826</v>
      </c>
      <c r="F220" s="14" t="s">
        <v>4005</v>
      </c>
    </row>
    <row r="221" spans="1:6" x14ac:dyDescent="0.2">
      <c r="A221" s="14">
        <v>218</v>
      </c>
      <c r="B221" s="14" t="s">
        <v>4018</v>
      </c>
      <c r="C221" s="14" t="s">
        <v>825</v>
      </c>
      <c r="D221" s="26" t="s">
        <v>6150</v>
      </c>
      <c r="E221" s="14" t="s">
        <v>826</v>
      </c>
      <c r="F221" s="14" t="s">
        <v>4005</v>
      </c>
    </row>
    <row r="222" spans="1:6" x14ac:dyDescent="0.2">
      <c r="A222" s="14">
        <v>219</v>
      </c>
      <c r="B222" s="14" t="s">
        <v>4019</v>
      </c>
      <c r="C222" s="14" t="s">
        <v>825</v>
      </c>
      <c r="D222" s="26" t="s">
        <v>6151</v>
      </c>
      <c r="E222" s="14" t="s">
        <v>826</v>
      </c>
      <c r="F222" s="14" t="s">
        <v>4005</v>
      </c>
    </row>
    <row r="223" spans="1:6" x14ac:dyDescent="0.2">
      <c r="A223" s="14">
        <v>220</v>
      </c>
      <c r="B223" s="14" t="s">
        <v>4020</v>
      </c>
      <c r="C223" s="14" t="s">
        <v>825</v>
      </c>
      <c r="D223" s="26" t="s">
        <v>6152</v>
      </c>
      <c r="E223" s="14" t="s">
        <v>826</v>
      </c>
      <c r="F223" s="14" t="s">
        <v>4005</v>
      </c>
    </row>
    <row r="224" spans="1:6" x14ac:dyDescent="0.2">
      <c r="A224" s="14">
        <v>221</v>
      </c>
      <c r="B224" s="14" t="s">
        <v>4021</v>
      </c>
      <c r="C224" s="14" t="s">
        <v>825</v>
      </c>
      <c r="D224" s="26" t="s">
        <v>6153</v>
      </c>
      <c r="E224" s="14" t="s">
        <v>826</v>
      </c>
      <c r="F224" s="14" t="s">
        <v>4005</v>
      </c>
    </row>
    <row r="225" spans="1:6" x14ac:dyDescent="0.2">
      <c r="A225" s="14">
        <v>222</v>
      </c>
      <c r="B225" s="14" t="s">
        <v>4022</v>
      </c>
      <c r="C225" s="14" t="s">
        <v>825</v>
      </c>
      <c r="D225" s="26" t="s">
        <v>6154</v>
      </c>
      <c r="E225" s="14" t="s">
        <v>826</v>
      </c>
      <c r="F225" s="14" t="s">
        <v>4005</v>
      </c>
    </row>
    <row r="226" spans="1:6" x14ac:dyDescent="0.2">
      <c r="A226" s="14">
        <v>223</v>
      </c>
      <c r="B226" s="14" t="s">
        <v>4023</v>
      </c>
      <c r="C226" s="14" t="s">
        <v>825</v>
      </c>
      <c r="D226" s="26" t="s">
        <v>6155</v>
      </c>
      <c r="E226" s="14" t="s">
        <v>826</v>
      </c>
      <c r="F226" s="14" t="s">
        <v>4005</v>
      </c>
    </row>
    <row r="227" spans="1:6" x14ac:dyDescent="0.2">
      <c r="A227" s="14">
        <v>224</v>
      </c>
      <c r="B227" s="14" t="s">
        <v>4024</v>
      </c>
      <c r="C227" s="14" t="s">
        <v>825</v>
      </c>
      <c r="D227" s="26" t="s">
        <v>6156</v>
      </c>
      <c r="E227" s="14" t="s">
        <v>826</v>
      </c>
      <c r="F227" s="14" t="s">
        <v>4005</v>
      </c>
    </row>
    <row r="228" spans="1:6" x14ac:dyDescent="0.2">
      <c r="A228" s="14">
        <v>225</v>
      </c>
      <c r="B228" s="14" t="s">
        <v>4025</v>
      </c>
      <c r="C228" s="14" t="s">
        <v>829</v>
      </c>
      <c r="D228" s="26" t="s">
        <v>6157</v>
      </c>
      <c r="E228" s="14" t="s">
        <v>826</v>
      </c>
      <c r="F228" s="14" t="s">
        <v>3818</v>
      </c>
    </row>
    <row r="229" spans="1:6" x14ac:dyDescent="0.2">
      <c r="A229" s="14">
        <v>226</v>
      </c>
      <c r="B229" s="14" t="s">
        <v>4026</v>
      </c>
      <c r="C229" s="14" t="s">
        <v>825</v>
      </c>
      <c r="D229" s="26" t="s">
        <v>6158</v>
      </c>
      <c r="E229" s="14" t="s">
        <v>826</v>
      </c>
      <c r="F229" s="14" t="s">
        <v>3818</v>
      </c>
    </row>
    <row r="230" spans="1:6" x14ac:dyDescent="0.2">
      <c r="A230" s="14">
        <v>227</v>
      </c>
      <c r="B230" s="14" t="s">
        <v>4027</v>
      </c>
      <c r="C230" s="14" t="s">
        <v>825</v>
      </c>
      <c r="D230" s="26" t="s">
        <v>6159</v>
      </c>
      <c r="E230" s="14" t="s">
        <v>826</v>
      </c>
      <c r="F230" s="14" t="s">
        <v>3818</v>
      </c>
    </row>
    <row r="231" spans="1:6" x14ac:dyDescent="0.2">
      <c r="A231" s="14">
        <v>228</v>
      </c>
      <c r="B231" s="14" t="s">
        <v>4028</v>
      </c>
      <c r="C231" s="14" t="s">
        <v>829</v>
      </c>
      <c r="D231" s="26" t="s">
        <v>6160</v>
      </c>
      <c r="E231" s="14" t="s">
        <v>826</v>
      </c>
      <c r="F231" s="14" t="s">
        <v>3818</v>
      </c>
    </row>
    <row r="232" spans="1:6" x14ac:dyDescent="0.2">
      <c r="A232" s="14">
        <v>229</v>
      </c>
      <c r="B232" s="14" t="s">
        <v>4029</v>
      </c>
      <c r="C232" s="14" t="s">
        <v>829</v>
      </c>
      <c r="D232" s="26" t="s">
        <v>6161</v>
      </c>
      <c r="E232" s="14" t="s">
        <v>826</v>
      </c>
      <c r="F232" s="14" t="s">
        <v>3818</v>
      </c>
    </row>
    <row r="233" spans="1:6" x14ac:dyDescent="0.2">
      <c r="A233" s="14">
        <v>230</v>
      </c>
      <c r="B233" s="14" t="s">
        <v>4030</v>
      </c>
      <c r="C233" s="14" t="s">
        <v>825</v>
      </c>
      <c r="D233" s="26" t="s">
        <v>6162</v>
      </c>
      <c r="E233" s="14" t="s">
        <v>826</v>
      </c>
      <c r="F233" s="14" t="s">
        <v>3818</v>
      </c>
    </row>
    <row r="234" spans="1:6" x14ac:dyDescent="0.2">
      <c r="A234" s="14">
        <v>231</v>
      </c>
      <c r="B234" s="14" t="s">
        <v>4031</v>
      </c>
      <c r="C234" s="14" t="s">
        <v>825</v>
      </c>
      <c r="D234" s="26" t="s">
        <v>6163</v>
      </c>
      <c r="E234" s="14" t="s">
        <v>826</v>
      </c>
      <c r="F234" s="14" t="s">
        <v>3818</v>
      </c>
    </row>
    <row r="235" spans="1:6" x14ac:dyDescent="0.2">
      <c r="A235" s="14">
        <v>232</v>
      </c>
      <c r="B235" s="14" t="s">
        <v>4032</v>
      </c>
      <c r="C235" s="14" t="s">
        <v>825</v>
      </c>
      <c r="D235" s="26" t="s">
        <v>6164</v>
      </c>
      <c r="E235" s="14" t="s">
        <v>826</v>
      </c>
      <c r="F235" s="14" t="s">
        <v>3818</v>
      </c>
    </row>
    <row r="236" spans="1:6" x14ac:dyDescent="0.2">
      <c r="A236" s="14">
        <v>233</v>
      </c>
      <c r="B236" s="14" t="s">
        <v>4033</v>
      </c>
      <c r="C236" s="14" t="s">
        <v>825</v>
      </c>
      <c r="D236" s="26" t="s">
        <v>6165</v>
      </c>
      <c r="E236" s="14" t="s">
        <v>826</v>
      </c>
      <c r="F236" s="14" t="s">
        <v>3818</v>
      </c>
    </row>
    <row r="237" spans="1:6" x14ac:dyDescent="0.2">
      <c r="A237" s="14">
        <v>234</v>
      </c>
      <c r="B237" s="14" t="s">
        <v>4034</v>
      </c>
      <c r="C237" s="14" t="s">
        <v>825</v>
      </c>
      <c r="D237" s="26" t="s">
        <v>6166</v>
      </c>
      <c r="E237" s="14" t="s">
        <v>826</v>
      </c>
      <c r="F237" s="14" t="s">
        <v>3818</v>
      </c>
    </row>
    <row r="238" spans="1:6" x14ac:dyDescent="0.2">
      <c r="A238" s="14">
        <v>235</v>
      </c>
      <c r="B238" s="14" t="s">
        <v>4035</v>
      </c>
      <c r="C238" s="14" t="s">
        <v>825</v>
      </c>
      <c r="D238" s="26" t="s">
        <v>6167</v>
      </c>
      <c r="E238" s="14" t="s">
        <v>826</v>
      </c>
      <c r="F238" s="14" t="s">
        <v>3818</v>
      </c>
    </row>
    <row r="239" spans="1:6" x14ac:dyDescent="0.2">
      <c r="A239" s="14">
        <v>236</v>
      </c>
      <c r="B239" s="14" t="s">
        <v>4036</v>
      </c>
      <c r="C239" s="14" t="s">
        <v>825</v>
      </c>
      <c r="D239" s="26" t="s">
        <v>6168</v>
      </c>
      <c r="E239" s="14" t="s">
        <v>826</v>
      </c>
      <c r="F239" s="14" t="s">
        <v>3818</v>
      </c>
    </row>
    <row r="240" spans="1:6" x14ac:dyDescent="0.2">
      <c r="A240" s="14">
        <v>237</v>
      </c>
      <c r="B240" s="14" t="s">
        <v>4037</v>
      </c>
      <c r="C240" s="14" t="s">
        <v>825</v>
      </c>
      <c r="D240" s="26" t="s">
        <v>6169</v>
      </c>
      <c r="E240" s="14" t="s">
        <v>826</v>
      </c>
      <c r="F240" s="14" t="s">
        <v>3818</v>
      </c>
    </row>
    <row r="241" spans="1:6" x14ac:dyDescent="0.2">
      <c r="A241" s="14">
        <v>238</v>
      </c>
      <c r="B241" s="14" t="s">
        <v>4038</v>
      </c>
      <c r="C241" s="14" t="s">
        <v>825</v>
      </c>
      <c r="D241" s="26" t="s">
        <v>6170</v>
      </c>
      <c r="E241" s="14" t="s">
        <v>826</v>
      </c>
      <c r="F241" s="14" t="s">
        <v>3818</v>
      </c>
    </row>
    <row r="242" spans="1:6" x14ac:dyDescent="0.2">
      <c r="A242" s="14">
        <v>239</v>
      </c>
      <c r="B242" s="14" t="s">
        <v>4039</v>
      </c>
      <c r="C242" s="14" t="s">
        <v>825</v>
      </c>
      <c r="D242" s="26" t="s">
        <v>6171</v>
      </c>
      <c r="E242" s="14" t="s">
        <v>826</v>
      </c>
      <c r="F242" s="14" t="s">
        <v>3818</v>
      </c>
    </row>
    <row r="243" spans="1:6" x14ac:dyDescent="0.2">
      <c r="A243" s="14">
        <v>240</v>
      </c>
      <c r="B243" s="14" t="s">
        <v>4040</v>
      </c>
      <c r="C243" s="14" t="s">
        <v>825</v>
      </c>
      <c r="D243" s="26" t="s">
        <v>6172</v>
      </c>
      <c r="E243" s="14" t="s">
        <v>826</v>
      </c>
      <c r="F243" s="14" t="s">
        <v>3818</v>
      </c>
    </row>
    <row r="244" spans="1:6" x14ac:dyDescent="0.2">
      <c r="A244" s="14">
        <v>241</v>
      </c>
      <c r="B244" s="14" t="s">
        <v>4041</v>
      </c>
      <c r="C244" s="14" t="s">
        <v>825</v>
      </c>
      <c r="D244" s="26" t="s">
        <v>6173</v>
      </c>
      <c r="E244" s="14" t="s">
        <v>826</v>
      </c>
      <c r="F244" s="14" t="s">
        <v>3818</v>
      </c>
    </row>
    <row r="245" spans="1:6" x14ac:dyDescent="0.2">
      <c r="A245" s="14">
        <v>242</v>
      </c>
      <c r="B245" s="14" t="s">
        <v>4042</v>
      </c>
      <c r="C245" s="14" t="s">
        <v>825</v>
      </c>
      <c r="D245" s="26" t="s">
        <v>6174</v>
      </c>
      <c r="E245" s="14" t="s">
        <v>826</v>
      </c>
      <c r="F245" s="14" t="s">
        <v>3818</v>
      </c>
    </row>
    <row r="246" spans="1:6" x14ac:dyDescent="0.2">
      <c r="A246" s="14">
        <v>243</v>
      </c>
      <c r="B246" s="14" t="s">
        <v>3972</v>
      </c>
      <c r="C246" s="14" t="s">
        <v>825</v>
      </c>
      <c r="D246" s="26" t="s">
        <v>6175</v>
      </c>
      <c r="E246" s="14" t="s">
        <v>826</v>
      </c>
      <c r="F246" s="14" t="s">
        <v>3818</v>
      </c>
    </row>
    <row r="247" spans="1:6" x14ac:dyDescent="0.2">
      <c r="A247" s="14">
        <v>244</v>
      </c>
      <c r="B247" s="14" t="s">
        <v>4043</v>
      </c>
      <c r="C247" s="14" t="s">
        <v>825</v>
      </c>
      <c r="D247" s="26" t="s">
        <v>6176</v>
      </c>
      <c r="E247" s="14" t="s">
        <v>826</v>
      </c>
      <c r="F247" s="14" t="s">
        <v>3818</v>
      </c>
    </row>
    <row r="248" spans="1:6" x14ac:dyDescent="0.2">
      <c r="A248" s="14">
        <v>245</v>
      </c>
      <c r="B248" s="14" t="s">
        <v>4044</v>
      </c>
      <c r="C248" s="14" t="s">
        <v>825</v>
      </c>
      <c r="D248" s="26" t="s">
        <v>6177</v>
      </c>
      <c r="E248" s="14" t="s">
        <v>826</v>
      </c>
      <c r="F248" s="14" t="s">
        <v>3818</v>
      </c>
    </row>
    <row r="249" spans="1:6" x14ac:dyDescent="0.2">
      <c r="A249" s="14">
        <v>246</v>
      </c>
      <c r="B249" s="14" t="s">
        <v>4045</v>
      </c>
      <c r="C249" s="14" t="s">
        <v>825</v>
      </c>
      <c r="D249" s="26" t="s">
        <v>6178</v>
      </c>
      <c r="E249" s="14" t="s">
        <v>826</v>
      </c>
      <c r="F249" s="14" t="s">
        <v>3818</v>
      </c>
    </row>
    <row r="250" spans="1:6" x14ac:dyDescent="0.2">
      <c r="A250" s="14">
        <v>247</v>
      </c>
      <c r="B250" s="14" t="s">
        <v>4046</v>
      </c>
      <c r="C250" s="14" t="s">
        <v>825</v>
      </c>
      <c r="D250" s="26" t="s">
        <v>6179</v>
      </c>
      <c r="E250" s="14" t="s">
        <v>826</v>
      </c>
      <c r="F250" s="14" t="s">
        <v>3818</v>
      </c>
    </row>
    <row r="251" spans="1:6" x14ac:dyDescent="0.2">
      <c r="A251" s="14">
        <v>248</v>
      </c>
      <c r="B251" s="14" t="s">
        <v>4047</v>
      </c>
      <c r="C251" s="14" t="s">
        <v>825</v>
      </c>
      <c r="D251" s="26" t="s">
        <v>6180</v>
      </c>
      <c r="E251" s="14" t="s">
        <v>826</v>
      </c>
      <c r="F251" s="14" t="s">
        <v>4005</v>
      </c>
    </row>
    <row r="252" spans="1:6" x14ac:dyDescent="0.2">
      <c r="A252" s="14">
        <v>249</v>
      </c>
      <c r="B252" s="14" t="s">
        <v>4048</v>
      </c>
      <c r="C252" s="14" t="s">
        <v>825</v>
      </c>
      <c r="D252" s="26" t="s">
        <v>6181</v>
      </c>
      <c r="E252" s="14" t="s">
        <v>826</v>
      </c>
      <c r="F252" s="14" t="s">
        <v>4005</v>
      </c>
    </row>
    <row r="253" spans="1:6" x14ac:dyDescent="0.2">
      <c r="A253" s="14">
        <v>250</v>
      </c>
      <c r="B253" s="14" t="s">
        <v>4049</v>
      </c>
      <c r="C253" s="14" t="s">
        <v>825</v>
      </c>
      <c r="D253" s="26" t="s">
        <v>6182</v>
      </c>
      <c r="E253" s="14" t="s">
        <v>826</v>
      </c>
      <c r="F253" s="14" t="s">
        <v>4005</v>
      </c>
    </row>
    <row r="254" spans="1:6" x14ac:dyDescent="0.2">
      <c r="A254" s="14">
        <v>251</v>
      </c>
      <c r="B254" s="14" t="s">
        <v>4050</v>
      </c>
      <c r="C254" s="14" t="s">
        <v>825</v>
      </c>
      <c r="D254" s="26" t="s">
        <v>6183</v>
      </c>
      <c r="E254" s="14" t="s">
        <v>826</v>
      </c>
      <c r="F254" s="14" t="s">
        <v>4005</v>
      </c>
    </row>
    <row r="255" spans="1:6" x14ac:dyDescent="0.2">
      <c r="A255" s="14">
        <v>252</v>
      </c>
      <c r="B255" s="14" t="s">
        <v>4051</v>
      </c>
      <c r="C255" s="14" t="s">
        <v>825</v>
      </c>
      <c r="D255" s="26" t="s">
        <v>6184</v>
      </c>
      <c r="E255" s="14" t="s">
        <v>826</v>
      </c>
      <c r="F255" s="14" t="s">
        <v>4005</v>
      </c>
    </row>
    <row r="256" spans="1:6" x14ac:dyDescent="0.2">
      <c r="A256" s="14">
        <v>253</v>
      </c>
      <c r="B256" s="14" t="s">
        <v>4052</v>
      </c>
      <c r="C256" s="14" t="s">
        <v>825</v>
      </c>
      <c r="D256" s="26" t="s">
        <v>6185</v>
      </c>
      <c r="E256" s="14" t="s">
        <v>826</v>
      </c>
      <c r="F256" s="14" t="s">
        <v>4005</v>
      </c>
    </row>
    <row r="257" spans="1:6" x14ac:dyDescent="0.2">
      <c r="A257" s="14">
        <v>254</v>
      </c>
      <c r="B257" s="14" t="s">
        <v>4053</v>
      </c>
      <c r="C257" s="14" t="s">
        <v>825</v>
      </c>
      <c r="D257" s="26" t="s">
        <v>6186</v>
      </c>
      <c r="E257" s="14" t="s">
        <v>826</v>
      </c>
      <c r="F257" s="14" t="s">
        <v>4005</v>
      </c>
    </row>
    <row r="258" spans="1:6" x14ac:dyDescent="0.2">
      <c r="A258" s="14">
        <v>255</v>
      </c>
      <c r="B258" s="14" t="s">
        <v>4054</v>
      </c>
      <c r="C258" s="14" t="s">
        <v>825</v>
      </c>
      <c r="D258" s="26" t="s">
        <v>6187</v>
      </c>
      <c r="E258" s="14" t="s">
        <v>826</v>
      </c>
      <c r="F258" s="14" t="s">
        <v>4005</v>
      </c>
    </row>
    <row r="259" spans="1:6" x14ac:dyDescent="0.2">
      <c r="A259" s="14">
        <v>256</v>
      </c>
      <c r="B259" s="14" t="s">
        <v>4055</v>
      </c>
      <c r="C259" s="14" t="s">
        <v>825</v>
      </c>
      <c r="D259" s="26" t="s">
        <v>6188</v>
      </c>
      <c r="E259" s="14" t="s">
        <v>826</v>
      </c>
      <c r="F259" s="14" t="s">
        <v>4005</v>
      </c>
    </row>
    <row r="260" spans="1:6" x14ac:dyDescent="0.2">
      <c r="A260" s="14">
        <v>257</v>
      </c>
      <c r="B260" s="14" t="s">
        <v>4056</v>
      </c>
      <c r="C260" s="14" t="s">
        <v>825</v>
      </c>
      <c r="D260" s="26" t="s">
        <v>6189</v>
      </c>
      <c r="E260" s="14" t="s">
        <v>826</v>
      </c>
      <c r="F260" s="14" t="s">
        <v>4005</v>
      </c>
    </row>
    <row r="261" spans="1:6" x14ac:dyDescent="0.2">
      <c r="A261" s="14">
        <v>258</v>
      </c>
      <c r="B261" s="14" t="s">
        <v>4057</v>
      </c>
      <c r="C261" s="14" t="s">
        <v>825</v>
      </c>
      <c r="D261" s="26" t="s">
        <v>6190</v>
      </c>
      <c r="E261" s="14" t="s">
        <v>826</v>
      </c>
      <c r="F261" s="14" t="s">
        <v>4005</v>
      </c>
    </row>
    <row r="262" spans="1:6" x14ac:dyDescent="0.2">
      <c r="A262" s="14">
        <v>259</v>
      </c>
      <c r="B262" s="14" t="s">
        <v>4058</v>
      </c>
      <c r="C262" s="14" t="s">
        <v>825</v>
      </c>
      <c r="D262" s="26" t="s">
        <v>6191</v>
      </c>
      <c r="E262" s="14" t="s">
        <v>826</v>
      </c>
      <c r="F262" s="14" t="s">
        <v>4005</v>
      </c>
    </row>
    <row r="263" spans="1:6" x14ac:dyDescent="0.2">
      <c r="A263" s="14">
        <v>260</v>
      </c>
      <c r="B263" s="14" t="s">
        <v>4059</v>
      </c>
      <c r="C263" s="14" t="s">
        <v>825</v>
      </c>
      <c r="D263" s="26" t="s">
        <v>6192</v>
      </c>
      <c r="E263" s="14" t="s">
        <v>826</v>
      </c>
      <c r="F263" s="14" t="s">
        <v>4005</v>
      </c>
    </row>
    <row r="264" spans="1:6" x14ac:dyDescent="0.2">
      <c r="A264" s="14">
        <v>261</v>
      </c>
      <c r="B264" s="14" t="s">
        <v>4060</v>
      </c>
      <c r="C264" s="14" t="s">
        <v>825</v>
      </c>
      <c r="D264" s="26" t="s">
        <v>6193</v>
      </c>
      <c r="E264" s="14" t="s">
        <v>826</v>
      </c>
      <c r="F264" s="14" t="s">
        <v>4005</v>
      </c>
    </row>
    <row r="265" spans="1:6" x14ac:dyDescent="0.2">
      <c r="A265" s="14">
        <v>262</v>
      </c>
      <c r="B265" s="14" t="s">
        <v>4061</v>
      </c>
      <c r="C265" s="14" t="s">
        <v>825</v>
      </c>
      <c r="D265" s="26" t="s">
        <v>6194</v>
      </c>
      <c r="E265" s="14" t="s">
        <v>826</v>
      </c>
      <c r="F265" s="14" t="s">
        <v>4005</v>
      </c>
    </row>
    <row r="266" spans="1:6" x14ac:dyDescent="0.2">
      <c r="A266" s="14">
        <v>263</v>
      </c>
      <c r="B266" s="14" t="s">
        <v>4062</v>
      </c>
      <c r="C266" s="14" t="s">
        <v>825</v>
      </c>
      <c r="D266" s="26" t="s">
        <v>6195</v>
      </c>
      <c r="E266" s="14" t="s">
        <v>826</v>
      </c>
      <c r="F266" s="14" t="s">
        <v>4005</v>
      </c>
    </row>
    <row r="267" spans="1:6" x14ac:dyDescent="0.2">
      <c r="A267" s="14">
        <v>264</v>
      </c>
      <c r="B267" s="14" t="s">
        <v>4063</v>
      </c>
      <c r="C267" s="14" t="s">
        <v>825</v>
      </c>
      <c r="D267" s="26" t="s">
        <v>6196</v>
      </c>
      <c r="E267" s="14" t="s">
        <v>826</v>
      </c>
      <c r="F267" s="14" t="s">
        <v>4005</v>
      </c>
    </row>
    <row r="268" spans="1:6" x14ac:dyDescent="0.2">
      <c r="A268" s="14">
        <v>265</v>
      </c>
      <c r="B268" s="14" t="s">
        <v>4064</v>
      </c>
      <c r="C268" s="14" t="s">
        <v>825</v>
      </c>
      <c r="D268" s="26" t="s">
        <v>6197</v>
      </c>
      <c r="E268" s="14" t="s">
        <v>826</v>
      </c>
      <c r="F268" s="14" t="s">
        <v>4005</v>
      </c>
    </row>
    <row r="269" spans="1:6" x14ac:dyDescent="0.2">
      <c r="A269" s="14">
        <v>266</v>
      </c>
      <c r="B269" s="14" t="s">
        <v>4065</v>
      </c>
      <c r="C269" s="14" t="s">
        <v>825</v>
      </c>
      <c r="D269" s="26" t="s">
        <v>6198</v>
      </c>
      <c r="E269" s="14" t="s">
        <v>826</v>
      </c>
      <c r="F269" s="14" t="s">
        <v>4005</v>
      </c>
    </row>
    <row r="270" spans="1:6" x14ac:dyDescent="0.2">
      <c r="A270" s="14">
        <v>267</v>
      </c>
      <c r="B270" s="14" t="s">
        <v>4066</v>
      </c>
      <c r="C270" s="14" t="s">
        <v>825</v>
      </c>
      <c r="D270" s="26" t="s">
        <v>6199</v>
      </c>
      <c r="E270" s="14" t="s">
        <v>826</v>
      </c>
      <c r="F270" s="14" t="s">
        <v>4005</v>
      </c>
    </row>
    <row r="271" spans="1:6" x14ac:dyDescent="0.2">
      <c r="A271" s="14">
        <v>268</v>
      </c>
      <c r="B271" s="14" t="s">
        <v>4067</v>
      </c>
      <c r="C271" s="14" t="s">
        <v>825</v>
      </c>
      <c r="D271" s="26" t="s">
        <v>6200</v>
      </c>
      <c r="E271" s="14" t="s">
        <v>826</v>
      </c>
      <c r="F271" s="14" t="s">
        <v>4005</v>
      </c>
    </row>
    <row r="272" spans="1:6" x14ac:dyDescent="0.2">
      <c r="A272" s="14">
        <v>269</v>
      </c>
      <c r="B272" s="14" t="s">
        <v>4068</v>
      </c>
      <c r="C272" s="14" t="s">
        <v>825</v>
      </c>
      <c r="D272" s="26" t="s">
        <v>6201</v>
      </c>
      <c r="E272" s="14" t="s">
        <v>826</v>
      </c>
      <c r="F272" s="14" t="s">
        <v>4005</v>
      </c>
    </row>
    <row r="273" spans="1:6" x14ac:dyDescent="0.2">
      <c r="A273" s="14">
        <v>270</v>
      </c>
      <c r="B273" s="14" t="s">
        <v>4069</v>
      </c>
      <c r="C273" s="14" t="s">
        <v>825</v>
      </c>
      <c r="D273" s="26" t="s">
        <v>6202</v>
      </c>
      <c r="E273" s="14" t="s">
        <v>826</v>
      </c>
      <c r="F273" s="14" t="s">
        <v>4005</v>
      </c>
    </row>
    <row r="274" spans="1:6" x14ac:dyDescent="0.2">
      <c r="A274" s="14">
        <v>271</v>
      </c>
      <c r="B274" s="14" t="s">
        <v>4070</v>
      </c>
      <c r="C274" s="14" t="s">
        <v>825</v>
      </c>
      <c r="D274" s="26" t="s">
        <v>6203</v>
      </c>
      <c r="E274" s="14" t="s">
        <v>826</v>
      </c>
      <c r="F274" s="14" t="s">
        <v>4005</v>
      </c>
    </row>
    <row r="275" spans="1:6" x14ac:dyDescent="0.2">
      <c r="A275" s="14">
        <v>272</v>
      </c>
      <c r="B275" s="14" t="s">
        <v>4071</v>
      </c>
      <c r="C275" s="14" t="s">
        <v>825</v>
      </c>
      <c r="D275" s="26" t="s">
        <v>6204</v>
      </c>
      <c r="E275" s="14" t="s">
        <v>826</v>
      </c>
      <c r="F275" s="14" t="s">
        <v>4005</v>
      </c>
    </row>
    <row r="276" spans="1:6" x14ac:dyDescent="0.2">
      <c r="A276" s="14">
        <v>273</v>
      </c>
      <c r="B276" s="14" t="s">
        <v>4072</v>
      </c>
      <c r="C276" s="14" t="s">
        <v>825</v>
      </c>
      <c r="D276" s="26" t="s">
        <v>6205</v>
      </c>
      <c r="E276" s="14" t="s">
        <v>826</v>
      </c>
      <c r="F276" s="14" t="s">
        <v>4005</v>
      </c>
    </row>
    <row r="277" spans="1:6" x14ac:dyDescent="0.2">
      <c r="A277" s="14">
        <v>274</v>
      </c>
      <c r="B277" s="14" t="s">
        <v>4073</v>
      </c>
      <c r="C277" s="14" t="s">
        <v>825</v>
      </c>
      <c r="D277" s="26" t="s">
        <v>6206</v>
      </c>
      <c r="E277" s="14" t="s">
        <v>826</v>
      </c>
      <c r="F277" s="14" t="s">
        <v>4005</v>
      </c>
    </row>
    <row r="278" spans="1:6" x14ac:dyDescent="0.2">
      <c r="A278" s="14">
        <v>275</v>
      </c>
      <c r="B278" s="14" t="s">
        <v>4074</v>
      </c>
      <c r="C278" s="14" t="s">
        <v>825</v>
      </c>
      <c r="D278" s="26" t="s">
        <v>6207</v>
      </c>
      <c r="E278" s="14" t="s">
        <v>826</v>
      </c>
      <c r="F278" s="14" t="s">
        <v>4005</v>
      </c>
    </row>
    <row r="279" spans="1:6" x14ac:dyDescent="0.2">
      <c r="A279" s="14">
        <v>276</v>
      </c>
      <c r="B279" s="14" t="s">
        <v>4075</v>
      </c>
      <c r="C279" s="14" t="s">
        <v>825</v>
      </c>
      <c r="D279" s="26" t="s">
        <v>6208</v>
      </c>
      <c r="E279" s="14" t="s">
        <v>826</v>
      </c>
      <c r="F279" s="14" t="s">
        <v>4005</v>
      </c>
    </row>
    <row r="280" spans="1:6" x14ac:dyDescent="0.2">
      <c r="A280" s="14">
        <v>277</v>
      </c>
      <c r="B280" s="14" t="s">
        <v>4076</v>
      </c>
      <c r="C280" s="14" t="s">
        <v>825</v>
      </c>
      <c r="D280" s="26" t="s">
        <v>6209</v>
      </c>
      <c r="E280" s="14" t="s">
        <v>826</v>
      </c>
      <c r="F280" s="14" t="s">
        <v>4005</v>
      </c>
    </row>
    <row r="281" spans="1:6" x14ac:dyDescent="0.2">
      <c r="A281" s="14">
        <v>278</v>
      </c>
      <c r="B281" s="14" t="s">
        <v>4077</v>
      </c>
      <c r="C281" s="14" t="s">
        <v>825</v>
      </c>
      <c r="D281" s="26" t="s">
        <v>6210</v>
      </c>
      <c r="E281" s="14" t="s">
        <v>826</v>
      </c>
      <c r="F281" s="14" t="s">
        <v>4005</v>
      </c>
    </row>
    <row r="282" spans="1:6" x14ac:dyDescent="0.2">
      <c r="A282" s="14">
        <v>279</v>
      </c>
      <c r="B282" s="14" t="s">
        <v>4078</v>
      </c>
      <c r="C282" s="14" t="s">
        <v>825</v>
      </c>
      <c r="D282" s="26" t="s">
        <v>6211</v>
      </c>
      <c r="E282" s="14" t="s">
        <v>826</v>
      </c>
      <c r="F282" s="14" t="s">
        <v>4005</v>
      </c>
    </row>
    <row r="283" spans="1:6" x14ac:dyDescent="0.2">
      <c r="A283" s="14">
        <v>280</v>
      </c>
      <c r="B283" s="14" t="s">
        <v>4079</v>
      </c>
      <c r="C283" s="14" t="s">
        <v>825</v>
      </c>
      <c r="D283" s="26" t="s">
        <v>6212</v>
      </c>
      <c r="E283" s="14" t="s">
        <v>826</v>
      </c>
      <c r="F283" s="14" t="s">
        <v>4005</v>
      </c>
    </row>
    <row r="284" spans="1:6" x14ac:dyDescent="0.2">
      <c r="A284" s="14">
        <v>281</v>
      </c>
      <c r="B284" s="14" t="s">
        <v>4080</v>
      </c>
      <c r="C284" s="14" t="s">
        <v>825</v>
      </c>
      <c r="D284" s="26" t="s">
        <v>6213</v>
      </c>
      <c r="E284" s="14" t="s">
        <v>826</v>
      </c>
      <c r="F284" s="14" t="s">
        <v>4005</v>
      </c>
    </row>
    <row r="285" spans="1:6" x14ac:dyDescent="0.2">
      <c r="A285" s="14">
        <v>282</v>
      </c>
      <c r="B285" s="14" t="s">
        <v>4081</v>
      </c>
      <c r="C285" s="14" t="s">
        <v>825</v>
      </c>
      <c r="D285" s="26" t="s">
        <v>6214</v>
      </c>
      <c r="E285" s="14" t="s">
        <v>826</v>
      </c>
      <c r="F285" s="14" t="s">
        <v>4005</v>
      </c>
    </row>
    <row r="286" spans="1:6" x14ac:dyDescent="0.2">
      <c r="A286" s="14">
        <v>283</v>
      </c>
      <c r="B286" s="14" t="s">
        <v>4082</v>
      </c>
      <c r="C286" s="14" t="s">
        <v>825</v>
      </c>
      <c r="D286" s="26" t="s">
        <v>6215</v>
      </c>
      <c r="E286" s="14" t="s">
        <v>826</v>
      </c>
      <c r="F286" s="14" t="s">
        <v>4005</v>
      </c>
    </row>
    <row r="287" spans="1:6" x14ac:dyDescent="0.2">
      <c r="A287" s="14">
        <v>284</v>
      </c>
      <c r="B287" s="14" t="s">
        <v>4083</v>
      </c>
      <c r="C287" s="14" t="s">
        <v>825</v>
      </c>
      <c r="D287" s="26" t="s">
        <v>6216</v>
      </c>
      <c r="E287" s="14" t="s">
        <v>826</v>
      </c>
      <c r="F287" s="14" t="s">
        <v>4005</v>
      </c>
    </row>
    <row r="288" spans="1:6" x14ac:dyDescent="0.2">
      <c r="A288" s="14">
        <v>285</v>
      </c>
      <c r="B288" s="14" t="s">
        <v>4084</v>
      </c>
      <c r="C288" s="14" t="s">
        <v>825</v>
      </c>
      <c r="D288" s="26" t="s">
        <v>6217</v>
      </c>
      <c r="E288" s="14" t="s">
        <v>826</v>
      </c>
      <c r="F288" s="14" t="s">
        <v>4005</v>
      </c>
    </row>
    <row r="289" spans="1:6" x14ac:dyDescent="0.2">
      <c r="A289" s="14">
        <v>286</v>
      </c>
      <c r="B289" s="14" t="s">
        <v>4085</v>
      </c>
      <c r="C289" s="14" t="s">
        <v>825</v>
      </c>
      <c r="D289" s="26" t="s">
        <v>6218</v>
      </c>
      <c r="E289" s="14" t="s">
        <v>826</v>
      </c>
      <c r="F289" s="14" t="s">
        <v>4005</v>
      </c>
    </row>
    <row r="290" spans="1:6" x14ac:dyDescent="0.2">
      <c r="A290" s="14">
        <v>287</v>
      </c>
      <c r="B290" s="14" t="s">
        <v>4086</v>
      </c>
      <c r="C290" s="14" t="s">
        <v>825</v>
      </c>
      <c r="D290" s="26" t="s">
        <v>6219</v>
      </c>
      <c r="E290" s="14" t="s">
        <v>826</v>
      </c>
      <c r="F290" s="14" t="s">
        <v>4005</v>
      </c>
    </row>
    <row r="291" spans="1:6" x14ac:dyDescent="0.2">
      <c r="A291" s="14">
        <v>288</v>
      </c>
      <c r="B291" s="14" t="s">
        <v>4087</v>
      </c>
      <c r="C291" s="14" t="s">
        <v>825</v>
      </c>
      <c r="D291" s="26" t="s">
        <v>6220</v>
      </c>
      <c r="E291" s="14" t="s">
        <v>826</v>
      </c>
      <c r="F291" s="14" t="s">
        <v>4005</v>
      </c>
    </row>
    <row r="292" spans="1:6" x14ac:dyDescent="0.2">
      <c r="A292" s="14">
        <v>289</v>
      </c>
      <c r="B292" s="14" t="s">
        <v>4088</v>
      </c>
      <c r="C292" s="14" t="s">
        <v>825</v>
      </c>
      <c r="D292" s="26" t="s">
        <v>6363</v>
      </c>
      <c r="E292" s="14" t="s">
        <v>826</v>
      </c>
      <c r="F292" s="14" t="s">
        <v>4005</v>
      </c>
    </row>
    <row r="293" spans="1:6" x14ac:dyDescent="0.2">
      <c r="A293" s="14">
        <v>290</v>
      </c>
      <c r="B293" s="14" t="s">
        <v>4089</v>
      </c>
      <c r="C293" s="14" t="s">
        <v>825</v>
      </c>
      <c r="D293" s="26" t="s">
        <v>6221</v>
      </c>
      <c r="E293" s="14" t="s">
        <v>826</v>
      </c>
      <c r="F293" s="14" t="s">
        <v>4005</v>
      </c>
    </row>
    <row r="294" spans="1:6" x14ac:dyDescent="0.2">
      <c r="A294" s="14">
        <v>291</v>
      </c>
      <c r="B294" s="14" t="s">
        <v>4090</v>
      </c>
      <c r="C294" s="14" t="s">
        <v>825</v>
      </c>
      <c r="D294" s="26" t="s">
        <v>6222</v>
      </c>
      <c r="E294" s="14" t="s">
        <v>826</v>
      </c>
      <c r="F294" s="14" t="s">
        <v>4005</v>
      </c>
    </row>
    <row r="295" spans="1:6" x14ac:dyDescent="0.2">
      <c r="A295" s="14">
        <v>292</v>
      </c>
      <c r="B295" s="14" t="s">
        <v>4091</v>
      </c>
      <c r="C295" s="14" t="s">
        <v>825</v>
      </c>
      <c r="D295" s="26" t="s">
        <v>6223</v>
      </c>
      <c r="E295" s="14" t="s">
        <v>826</v>
      </c>
      <c r="F295" s="14" t="s">
        <v>4005</v>
      </c>
    </row>
    <row r="296" spans="1:6" x14ac:dyDescent="0.2">
      <c r="A296" s="14">
        <v>293</v>
      </c>
      <c r="B296" s="14" t="s">
        <v>4092</v>
      </c>
      <c r="C296" s="14" t="s">
        <v>825</v>
      </c>
      <c r="D296" s="26" t="s">
        <v>6224</v>
      </c>
      <c r="E296" s="14" t="s">
        <v>826</v>
      </c>
      <c r="F296" s="14" t="s">
        <v>4005</v>
      </c>
    </row>
    <row r="297" spans="1:6" x14ac:dyDescent="0.2">
      <c r="A297" s="14">
        <v>294</v>
      </c>
      <c r="B297" s="14" t="s">
        <v>4093</v>
      </c>
      <c r="C297" s="14" t="s">
        <v>825</v>
      </c>
      <c r="D297" s="26" t="s">
        <v>6225</v>
      </c>
      <c r="E297" s="14" t="s">
        <v>826</v>
      </c>
      <c r="F297" s="14" t="s">
        <v>4005</v>
      </c>
    </row>
    <row r="298" spans="1:6" x14ac:dyDescent="0.2">
      <c r="A298" s="14">
        <v>295</v>
      </c>
      <c r="B298" s="14" t="s">
        <v>4094</v>
      </c>
      <c r="C298" s="14" t="s">
        <v>825</v>
      </c>
      <c r="D298" s="26" t="s">
        <v>6226</v>
      </c>
      <c r="E298" s="14" t="s">
        <v>826</v>
      </c>
      <c r="F298" s="14" t="s">
        <v>4005</v>
      </c>
    </row>
    <row r="299" spans="1:6" x14ac:dyDescent="0.2">
      <c r="A299" s="14">
        <v>296</v>
      </c>
      <c r="B299" s="14" t="s">
        <v>4095</v>
      </c>
      <c r="C299" s="14" t="s">
        <v>825</v>
      </c>
      <c r="D299" s="26" t="s">
        <v>6227</v>
      </c>
      <c r="E299" s="14" t="s">
        <v>826</v>
      </c>
      <c r="F299" s="14" t="s">
        <v>4005</v>
      </c>
    </row>
    <row r="300" spans="1:6" x14ac:dyDescent="0.2">
      <c r="A300" s="14">
        <v>297</v>
      </c>
      <c r="B300" s="14" t="s">
        <v>4096</v>
      </c>
      <c r="C300" s="14" t="s">
        <v>825</v>
      </c>
      <c r="D300" s="26" t="s">
        <v>6228</v>
      </c>
      <c r="E300" s="14" t="s">
        <v>826</v>
      </c>
      <c r="F300" s="14" t="s">
        <v>4005</v>
      </c>
    </row>
    <row r="301" spans="1:6" x14ac:dyDescent="0.2">
      <c r="A301" s="14">
        <v>298</v>
      </c>
      <c r="B301" s="14" t="s">
        <v>4097</v>
      </c>
      <c r="C301" s="14" t="s">
        <v>825</v>
      </c>
      <c r="D301" s="26" t="s">
        <v>6229</v>
      </c>
      <c r="E301" s="14" t="s">
        <v>826</v>
      </c>
      <c r="F301" s="14" t="s">
        <v>4005</v>
      </c>
    </row>
    <row r="302" spans="1:6" x14ac:dyDescent="0.2">
      <c r="A302" s="14">
        <v>299</v>
      </c>
      <c r="B302" s="14" t="s">
        <v>4098</v>
      </c>
      <c r="C302" s="14" t="s">
        <v>825</v>
      </c>
      <c r="D302" s="26" t="s">
        <v>6230</v>
      </c>
      <c r="E302" s="14" t="s">
        <v>826</v>
      </c>
      <c r="F302" s="14" t="s">
        <v>4005</v>
      </c>
    </row>
    <row r="303" spans="1:6" x14ac:dyDescent="0.2">
      <c r="A303" s="14">
        <v>300</v>
      </c>
      <c r="B303" s="27" t="s">
        <v>4100</v>
      </c>
      <c r="C303" s="27" t="s">
        <v>829</v>
      </c>
      <c r="D303" s="26" t="s">
        <v>6231</v>
      </c>
      <c r="E303" s="27" t="s">
        <v>826</v>
      </c>
      <c r="F303" s="27" t="s">
        <v>4005</v>
      </c>
    </row>
    <row r="304" spans="1:6" x14ac:dyDescent="0.2">
      <c r="A304" s="14">
        <v>301</v>
      </c>
      <c r="B304" s="14" t="s">
        <v>4101</v>
      </c>
      <c r="C304" s="14" t="s">
        <v>825</v>
      </c>
      <c r="D304" s="26" t="s">
        <v>6232</v>
      </c>
      <c r="E304" s="14" t="s">
        <v>826</v>
      </c>
      <c r="F304" s="14" t="s">
        <v>4005</v>
      </c>
    </row>
    <row r="305" spans="1:6" x14ac:dyDescent="0.2">
      <c r="A305" s="14">
        <v>302</v>
      </c>
      <c r="B305" s="14" t="s">
        <v>4102</v>
      </c>
      <c r="C305" s="14" t="s">
        <v>829</v>
      </c>
      <c r="D305" s="26" t="s">
        <v>6233</v>
      </c>
      <c r="E305" s="14" t="s">
        <v>826</v>
      </c>
      <c r="F305" s="14" t="s">
        <v>4005</v>
      </c>
    </row>
    <row r="306" spans="1:6" x14ac:dyDescent="0.2">
      <c r="A306" s="14">
        <v>303</v>
      </c>
      <c r="B306" s="14" t="s">
        <v>4103</v>
      </c>
      <c r="C306" s="14" t="s">
        <v>825</v>
      </c>
      <c r="D306" s="26" t="s">
        <v>6234</v>
      </c>
      <c r="E306" s="14" t="s">
        <v>826</v>
      </c>
      <c r="F306" s="14" t="s">
        <v>4005</v>
      </c>
    </row>
    <row r="307" spans="1:6" x14ac:dyDescent="0.2">
      <c r="A307" s="14">
        <v>304</v>
      </c>
      <c r="B307" s="14" t="s">
        <v>4104</v>
      </c>
      <c r="C307" s="14" t="s">
        <v>829</v>
      </c>
      <c r="D307" s="26" t="s">
        <v>6235</v>
      </c>
      <c r="E307" s="14" t="s">
        <v>826</v>
      </c>
      <c r="F307" s="14" t="s">
        <v>4005</v>
      </c>
    </row>
    <row r="308" spans="1:6" x14ac:dyDescent="0.2">
      <c r="A308" s="14">
        <v>305</v>
      </c>
      <c r="B308" s="14" t="s">
        <v>4105</v>
      </c>
      <c r="C308" s="14" t="s">
        <v>825</v>
      </c>
      <c r="D308" s="26" t="s">
        <v>6236</v>
      </c>
      <c r="E308" s="14" t="s">
        <v>826</v>
      </c>
      <c r="F308" s="14" t="s">
        <v>4005</v>
      </c>
    </row>
    <row r="309" spans="1:6" x14ac:dyDescent="0.2">
      <c r="A309" s="14">
        <v>306</v>
      </c>
      <c r="B309" s="14" t="s">
        <v>4106</v>
      </c>
      <c r="C309" s="14" t="s">
        <v>825</v>
      </c>
      <c r="D309" s="26" t="s">
        <v>6237</v>
      </c>
      <c r="E309" s="14" t="s">
        <v>826</v>
      </c>
      <c r="F309" s="14" t="s">
        <v>4005</v>
      </c>
    </row>
    <row r="310" spans="1:6" x14ac:dyDescent="0.2">
      <c r="A310" s="14">
        <v>307</v>
      </c>
      <c r="B310" s="14" t="s">
        <v>4107</v>
      </c>
      <c r="C310" s="14" t="s">
        <v>825</v>
      </c>
      <c r="D310" s="26" t="s">
        <v>6238</v>
      </c>
      <c r="E310" s="14" t="s">
        <v>826</v>
      </c>
      <c r="F310" s="14" t="s">
        <v>4005</v>
      </c>
    </row>
    <row r="311" spans="1:6" x14ac:dyDescent="0.2">
      <c r="A311" s="14">
        <v>308</v>
      </c>
      <c r="B311" s="14" t="s">
        <v>4108</v>
      </c>
      <c r="C311" s="14" t="s">
        <v>825</v>
      </c>
      <c r="D311" s="26" t="s">
        <v>6239</v>
      </c>
      <c r="E311" s="14" t="s">
        <v>826</v>
      </c>
      <c r="F311" s="14" t="s">
        <v>4005</v>
      </c>
    </row>
    <row r="312" spans="1:6" x14ac:dyDescent="0.2">
      <c r="A312" s="14">
        <v>309</v>
      </c>
      <c r="B312" s="14" t="s">
        <v>4109</v>
      </c>
      <c r="C312" s="14" t="s">
        <v>825</v>
      </c>
      <c r="D312" s="26" t="s">
        <v>6240</v>
      </c>
      <c r="E312" s="14" t="s">
        <v>826</v>
      </c>
      <c r="F312" s="14" t="s">
        <v>4005</v>
      </c>
    </row>
    <row r="313" spans="1:6" x14ac:dyDescent="0.2">
      <c r="A313" s="14">
        <v>310</v>
      </c>
      <c r="B313" s="14" t="s">
        <v>4110</v>
      </c>
      <c r="C313" s="14" t="s">
        <v>829</v>
      </c>
      <c r="D313" s="26" t="s">
        <v>6241</v>
      </c>
      <c r="E313" s="14" t="s">
        <v>826</v>
      </c>
      <c r="F313" s="14" t="s">
        <v>4005</v>
      </c>
    </row>
    <row r="314" spans="1:6" x14ac:dyDescent="0.2">
      <c r="A314" s="14">
        <v>311</v>
      </c>
      <c r="B314" s="14" t="s">
        <v>4111</v>
      </c>
      <c r="C314" s="14" t="s">
        <v>825</v>
      </c>
      <c r="D314" s="26" t="s">
        <v>5425</v>
      </c>
      <c r="E314" s="14" t="s">
        <v>826</v>
      </c>
      <c r="F314" s="14" t="s">
        <v>4005</v>
      </c>
    </row>
    <row r="315" spans="1:6" x14ac:dyDescent="0.2">
      <c r="A315" s="14">
        <v>312</v>
      </c>
      <c r="B315" s="14" t="s">
        <v>4112</v>
      </c>
      <c r="C315" s="14" t="s">
        <v>825</v>
      </c>
      <c r="D315" s="26" t="s">
        <v>6242</v>
      </c>
      <c r="E315" s="14" t="s">
        <v>826</v>
      </c>
      <c r="F315" s="14" t="s">
        <v>4005</v>
      </c>
    </row>
    <row r="316" spans="1:6" x14ac:dyDescent="0.2">
      <c r="A316" s="14">
        <v>313</v>
      </c>
      <c r="B316" s="14" t="s">
        <v>4113</v>
      </c>
      <c r="C316" s="14" t="s">
        <v>825</v>
      </c>
      <c r="D316" s="26" t="s">
        <v>6243</v>
      </c>
      <c r="E316" s="14" t="s">
        <v>826</v>
      </c>
      <c r="F316" s="14" t="s">
        <v>4005</v>
      </c>
    </row>
    <row r="317" spans="1:6" x14ac:dyDescent="0.2">
      <c r="A317" s="14">
        <v>314</v>
      </c>
      <c r="B317" s="14" t="s">
        <v>4114</v>
      </c>
      <c r="C317" s="14" t="s">
        <v>825</v>
      </c>
      <c r="D317" s="26" t="s">
        <v>6244</v>
      </c>
      <c r="E317" s="14" t="s">
        <v>826</v>
      </c>
      <c r="F317" s="14" t="s">
        <v>4005</v>
      </c>
    </row>
    <row r="318" spans="1:6" x14ac:dyDescent="0.2">
      <c r="A318" s="14">
        <v>315</v>
      </c>
      <c r="B318" s="14" t="s">
        <v>4115</v>
      </c>
      <c r="C318" s="14" t="s">
        <v>825</v>
      </c>
      <c r="D318" s="26" t="s">
        <v>5611</v>
      </c>
      <c r="E318" s="14" t="s">
        <v>826</v>
      </c>
      <c r="F318" s="14" t="s">
        <v>4005</v>
      </c>
    </row>
    <row r="319" spans="1:6" x14ac:dyDescent="0.2">
      <c r="A319" s="14">
        <v>316</v>
      </c>
      <c r="B319" s="14" t="s">
        <v>4116</v>
      </c>
      <c r="C319" s="14" t="s">
        <v>825</v>
      </c>
      <c r="D319" s="26" t="s">
        <v>6245</v>
      </c>
      <c r="E319" s="14" t="s">
        <v>826</v>
      </c>
      <c r="F319" s="14" t="s">
        <v>4005</v>
      </c>
    </row>
    <row r="320" spans="1:6" x14ac:dyDescent="0.2">
      <c r="A320" s="14">
        <v>317</v>
      </c>
      <c r="B320" s="14" t="s">
        <v>4117</v>
      </c>
      <c r="C320" s="14" t="s">
        <v>825</v>
      </c>
      <c r="D320" s="26" t="s">
        <v>6246</v>
      </c>
      <c r="E320" s="14" t="s">
        <v>826</v>
      </c>
      <c r="F320" s="14" t="s">
        <v>4005</v>
      </c>
    </row>
    <row r="321" spans="1:6" x14ac:dyDescent="0.2">
      <c r="A321" s="14">
        <v>318</v>
      </c>
      <c r="B321" s="14" t="s">
        <v>4118</v>
      </c>
      <c r="C321" s="14" t="s">
        <v>825</v>
      </c>
      <c r="D321" s="26" t="s">
        <v>6247</v>
      </c>
      <c r="E321" s="14" t="s">
        <v>826</v>
      </c>
      <c r="F321" s="14" t="s">
        <v>4005</v>
      </c>
    </row>
    <row r="322" spans="1:6" x14ac:dyDescent="0.2">
      <c r="A322" s="14">
        <v>319</v>
      </c>
      <c r="B322" s="14" t="s">
        <v>4119</v>
      </c>
      <c r="C322" s="14" t="s">
        <v>825</v>
      </c>
      <c r="D322" s="26" t="s">
        <v>6248</v>
      </c>
      <c r="E322" s="14" t="s">
        <v>826</v>
      </c>
      <c r="F322" s="14" t="s">
        <v>4005</v>
      </c>
    </row>
    <row r="323" spans="1:6" x14ac:dyDescent="0.2">
      <c r="A323" s="14">
        <v>320</v>
      </c>
      <c r="B323" s="14" t="s">
        <v>4120</v>
      </c>
      <c r="C323" s="14" t="s">
        <v>825</v>
      </c>
      <c r="D323" s="26" t="s">
        <v>6249</v>
      </c>
      <c r="E323" s="14" t="s">
        <v>826</v>
      </c>
      <c r="F323" s="14" t="s">
        <v>4005</v>
      </c>
    </row>
    <row r="324" spans="1:6" x14ac:dyDescent="0.2">
      <c r="A324" s="14">
        <v>321</v>
      </c>
      <c r="B324" s="14" t="s">
        <v>4121</v>
      </c>
      <c r="C324" s="14" t="s">
        <v>825</v>
      </c>
      <c r="D324" s="26" t="s">
        <v>6250</v>
      </c>
      <c r="E324" s="14" t="s">
        <v>826</v>
      </c>
      <c r="F324" s="14" t="s">
        <v>4005</v>
      </c>
    </row>
    <row r="325" spans="1:6" x14ac:dyDescent="0.2">
      <c r="A325" s="14">
        <v>322</v>
      </c>
      <c r="B325" s="14" t="s">
        <v>4122</v>
      </c>
      <c r="C325" s="14" t="s">
        <v>825</v>
      </c>
      <c r="D325" s="26" t="s">
        <v>6251</v>
      </c>
      <c r="E325" s="14" t="s">
        <v>826</v>
      </c>
      <c r="F325" s="14" t="s">
        <v>4005</v>
      </c>
    </row>
    <row r="326" spans="1:6" x14ac:dyDescent="0.2">
      <c r="A326" s="14">
        <v>323</v>
      </c>
      <c r="B326" s="14" t="s">
        <v>4123</v>
      </c>
      <c r="C326" s="14" t="s">
        <v>825</v>
      </c>
      <c r="D326" s="26" t="s">
        <v>6252</v>
      </c>
      <c r="E326" s="14" t="s">
        <v>826</v>
      </c>
      <c r="F326" s="14" t="s">
        <v>4005</v>
      </c>
    </row>
  </sheetData>
  <mergeCells count="2">
    <mergeCell ref="A1:F1"/>
    <mergeCell ref="A2:F2"/>
  </mergeCells>
  <phoneticPr fontId="6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D1D9-4E57-4922-91D6-7E3F32FA024A}">
  <sheetPr>
    <tabColor theme="9"/>
  </sheetPr>
  <dimension ref="A1:F204"/>
  <sheetViews>
    <sheetView workbookViewId="0">
      <selection activeCell="H18" sqref="H18"/>
    </sheetView>
  </sheetViews>
  <sheetFormatPr defaultRowHeight="13.5" x14ac:dyDescent="0.15"/>
  <cols>
    <col min="1" max="1" width="5.25" style="45" bestFit="1" customWidth="1"/>
    <col min="2" max="2" width="9" style="45"/>
    <col min="3" max="3" width="5.25" style="45" bestFit="1" customWidth="1"/>
    <col min="4" max="4" width="16.125" style="45" bestFit="1" customWidth="1"/>
    <col min="5" max="5" width="13" style="45" bestFit="1" customWidth="1"/>
    <col min="6" max="6" width="19.25" style="45" bestFit="1" customWidth="1"/>
    <col min="7" max="16384" width="9" style="45"/>
  </cols>
  <sheetData>
    <row r="1" spans="1:6" x14ac:dyDescent="0.15">
      <c r="A1" s="144" t="s">
        <v>5079</v>
      </c>
      <c r="B1" s="144"/>
      <c r="C1" s="144"/>
      <c r="D1" s="144"/>
      <c r="E1" s="144"/>
      <c r="F1" s="144"/>
    </row>
    <row r="2" spans="1:6" x14ac:dyDescent="0.15">
      <c r="A2" s="145" t="s">
        <v>4904</v>
      </c>
      <c r="B2" s="145"/>
      <c r="C2" s="145"/>
      <c r="D2" s="146"/>
      <c r="E2" s="145"/>
      <c r="F2" s="145"/>
    </row>
    <row r="3" spans="1:6" x14ac:dyDescent="0.15">
      <c r="A3" s="50" t="s">
        <v>1</v>
      </c>
      <c r="B3" s="50" t="s">
        <v>2</v>
      </c>
      <c r="C3" s="50" t="s">
        <v>3</v>
      </c>
      <c r="D3" s="25" t="s">
        <v>4</v>
      </c>
      <c r="E3" s="50" t="s">
        <v>5</v>
      </c>
      <c r="F3" s="50" t="s">
        <v>6</v>
      </c>
    </row>
    <row r="4" spans="1:6" x14ac:dyDescent="0.15">
      <c r="A4" s="50">
        <v>1</v>
      </c>
      <c r="B4" s="91" t="s">
        <v>4905</v>
      </c>
      <c r="C4" s="50" t="s">
        <v>8</v>
      </c>
      <c r="D4" s="26" t="s">
        <v>10237</v>
      </c>
      <c r="E4" s="50" t="s">
        <v>9</v>
      </c>
      <c r="F4" s="50" t="s">
        <v>754</v>
      </c>
    </row>
    <row r="5" spans="1:6" x14ac:dyDescent="0.15">
      <c r="A5" s="92">
        <v>2</v>
      </c>
      <c r="B5" s="93" t="s">
        <v>4906</v>
      </c>
      <c r="C5" s="92" t="s">
        <v>8</v>
      </c>
      <c r="D5" s="26" t="s">
        <v>10238</v>
      </c>
      <c r="E5" s="92" t="s">
        <v>9</v>
      </c>
      <c r="F5" s="92" t="s">
        <v>754</v>
      </c>
    </row>
    <row r="6" spans="1:6" x14ac:dyDescent="0.15">
      <c r="A6" s="50">
        <v>3</v>
      </c>
      <c r="B6" s="94" t="s">
        <v>4907</v>
      </c>
      <c r="C6" s="50" t="s">
        <v>8</v>
      </c>
      <c r="D6" s="26" t="s">
        <v>10239</v>
      </c>
      <c r="E6" s="50" t="s">
        <v>9</v>
      </c>
      <c r="F6" s="50" t="s">
        <v>754</v>
      </c>
    </row>
    <row r="7" spans="1:6" x14ac:dyDescent="0.15">
      <c r="A7" s="50">
        <v>4</v>
      </c>
      <c r="B7" s="94" t="s">
        <v>4908</v>
      </c>
      <c r="C7" s="50" t="s">
        <v>8</v>
      </c>
      <c r="D7" s="26" t="s">
        <v>10240</v>
      </c>
      <c r="E7" s="50" t="s">
        <v>9</v>
      </c>
      <c r="F7" s="50" t="s">
        <v>754</v>
      </c>
    </row>
    <row r="8" spans="1:6" x14ac:dyDescent="0.15">
      <c r="A8" s="50">
        <v>5</v>
      </c>
      <c r="B8" s="94" t="s">
        <v>674</v>
      </c>
      <c r="C8" s="50" t="s">
        <v>8</v>
      </c>
      <c r="D8" s="26" t="s">
        <v>10241</v>
      </c>
      <c r="E8" s="50" t="s">
        <v>9</v>
      </c>
      <c r="F8" s="50" t="s">
        <v>754</v>
      </c>
    </row>
    <row r="9" spans="1:6" x14ac:dyDescent="0.15">
      <c r="A9" s="50">
        <v>6</v>
      </c>
      <c r="B9" s="94" t="s">
        <v>4909</v>
      </c>
      <c r="C9" s="50" t="s">
        <v>8</v>
      </c>
      <c r="D9" s="26" t="s">
        <v>10242</v>
      </c>
      <c r="E9" s="50" t="s">
        <v>9</v>
      </c>
      <c r="F9" s="50" t="s">
        <v>754</v>
      </c>
    </row>
    <row r="10" spans="1:6" x14ac:dyDescent="0.15">
      <c r="A10" s="50">
        <v>7</v>
      </c>
      <c r="B10" s="94" t="s">
        <v>4910</v>
      </c>
      <c r="C10" s="50" t="s">
        <v>8</v>
      </c>
      <c r="D10" s="26" t="s">
        <v>10243</v>
      </c>
      <c r="E10" s="50" t="s">
        <v>9</v>
      </c>
      <c r="F10" s="50" t="s">
        <v>754</v>
      </c>
    </row>
    <row r="11" spans="1:6" x14ac:dyDescent="0.15">
      <c r="A11" s="50">
        <v>8</v>
      </c>
      <c r="B11" s="94" t="s">
        <v>4911</v>
      </c>
      <c r="C11" s="50" t="s">
        <v>8</v>
      </c>
      <c r="D11" s="26" t="s">
        <v>10244</v>
      </c>
      <c r="E11" s="50" t="s">
        <v>9</v>
      </c>
      <c r="F11" s="50" t="s">
        <v>754</v>
      </c>
    </row>
    <row r="12" spans="1:6" x14ac:dyDescent="0.15">
      <c r="A12" s="50">
        <v>9</v>
      </c>
      <c r="B12" s="94" t="s">
        <v>4912</v>
      </c>
      <c r="C12" s="50" t="s">
        <v>8</v>
      </c>
      <c r="D12" s="26" t="s">
        <v>10245</v>
      </c>
      <c r="E12" s="50" t="s">
        <v>9</v>
      </c>
      <c r="F12" s="50" t="s">
        <v>754</v>
      </c>
    </row>
    <row r="13" spans="1:6" x14ac:dyDescent="0.15">
      <c r="A13" s="50">
        <v>10</v>
      </c>
      <c r="B13" s="94" t="s">
        <v>4913</v>
      </c>
      <c r="C13" s="50" t="s">
        <v>8</v>
      </c>
      <c r="D13" s="26" t="s">
        <v>10246</v>
      </c>
      <c r="E13" s="50" t="s">
        <v>9</v>
      </c>
      <c r="F13" s="50" t="s">
        <v>754</v>
      </c>
    </row>
    <row r="14" spans="1:6" x14ac:dyDescent="0.15">
      <c r="A14" s="50">
        <v>11</v>
      </c>
      <c r="B14" s="94" t="s">
        <v>4914</v>
      </c>
      <c r="C14" s="50" t="s">
        <v>8</v>
      </c>
      <c r="D14" s="26" t="s">
        <v>10247</v>
      </c>
      <c r="E14" s="50" t="s">
        <v>9</v>
      </c>
      <c r="F14" s="50" t="s">
        <v>754</v>
      </c>
    </row>
    <row r="15" spans="1:6" x14ac:dyDescent="0.15">
      <c r="A15" s="50">
        <v>12</v>
      </c>
      <c r="B15" s="94" t="s">
        <v>4915</v>
      </c>
      <c r="C15" s="50" t="s">
        <v>8</v>
      </c>
      <c r="D15" s="26" t="s">
        <v>10248</v>
      </c>
      <c r="E15" s="50" t="s">
        <v>9</v>
      </c>
      <c r="F15" s="50" t="s">
        <v>754</v>
      </c>
    </row>
    <row r="16" spans="1:6" x14ac:dyDescent="0.15">
      <c r="A16" s="50">
        <v>13</v>
      </c>
      <c r="B16" s="94" t="s">
        <v>4916</v>
      </c>
      <c r="C16" s="50" t="s">
        <v>8</v>
      </c>
      <c r="D16" s="26" t="s">
        <v>10249</v>
      </c>
      <c r="E16" s="50" t="s">
        <v>9</v>
      </c>
      <c r="F16" s="50" t="s">
        <v>754</v>
      </c>
    </row>
    <row r="17" spans="1:6" x14ac:dyDescent="0.15">
      <c r="A17" s="50">
        <v>14</v>
      </c>
      <c r="B17" s="94" t="s">
        <v>4917</v>
      </c>
      <c r="C17" s="50" t="s">
        <v>8</v>
      </c>
      <c r="D17" s="26" t="s">
        <v>10250</v>
      </c>
      <c r="E17" s="50" t="s">
        <v>9</v>
      </c>
      <c r="F17" s="50" t="s">
        <v>754</v>
      </c>
    </row>
    <row r="18" spans="1:6" x14ac:dyDescent="0.15">
      <c r="A18" s="50">
        <v>15</v>
      </c>
      <c r="B18" s="94" t="s">
        <v>4918</v>
      </c>
      <c r="C18" s="50" t="s">
        <v>8</v>
      </c>
      <c r="D18" s="26" t="s">
        <v>10251</v>
      </c>
      <c r="E18" s="50" t="s">
        <v>9</v>
      </c>
      <c r="F18" s="50" t="s">
        <v>754</v>
      </c>
    </row>
    <row r="19" spans="1:6" x14ac:dyDescent="0.15">
      <c r="A19" s="50">
        <v>16</v>
      </c>
      <c r="B19" s="94" t="s">
        <v>4919</v>
      </c>
      <c r="C19" s="50" t="s">
        <v>8</v>
      </c>
      <c r="D19" s="26" t="s">
        <v>10252</v>
      </c>
      <c r="E19" s="50" t="s">
        <v>9</v>
      </c>
      <c r="F19" s="50" t="s">
        <v>754</v>
      </c>
    </row>
    <row r="20" spans="1:6" x14ac:dyDescent="0.15">
      <c r="A20" s="50">
        <v>17</v>
      </c>
      <c r="B20" s="94" t="s">
        <v>4920</v>
      </c>
      <c r="C20" s="50" t="s">
        <v>8</v>
      </c>
      <c r="D20" s="26" t="s">
        <v>10253</v>
      </c>
      <c r="E20" s="50" t="s">
        <v>9</v>
      </c>
      <c r="F20" s="50" t="s">
        <v>754</v>
      </c>
    </row>
    <row r="21" spans="1:6" x14ac:dyDescent="0.15">
      <c r="A21" s="50">
        <v>18</v>
      </c>
      <c r="B21" s="94" t="s">
        <v>4921</v>
      </c>
      <c r="C21" s="50" t="s">
        <v>8</v>
      </c>
      <c r="D21" s="26" t="s">
        <v>10254</v>
      </c>
      <c r="E21" s="50" t="s">
        <v>9</v>
      </c>
      <c r="F21" s="50" t="s">
        <v>754</v>
      </c>
    </row>
    <row r="22" spans="1:6" x14ac:dyDescent="0.15">
      <c r="A22" s="50">
        <v>19</v>
      </c>
      <c r="B22" s="94" t="s">
        <v>4922</v>
      </c>
      <c r="C22" s="50" t="s">
        <v>8</v>
      </c>
      <c r="D22" s="26" t="s">
        <v>10255</v>
      </c>
      <c r="E22" s="50" t="s">
        <v>9</v>
      </c>
      <c r="F22" s="50" t="s">
        <v>754</v>
      </c>
    </row>
    <row r="23" spans="1:6" x14ac:dyDescent="0.15">
      <c r="A23" s="50">
        <v>20</v>
      </c>
      <c r="B23" s="94" t="s">
        <v>4923</v>
      </c>
      <c r="C23" s="50" t="s">
        <v>16</v>
      </c>
      <c r="D23" s="26" t="s">
        <v>10256</v>
      </c>
      <c r="E23" s="50" t="s">
        <v>9</v>
      </c>
      <c r="F23" s="50" t="s">
        <v>754</v>
      </c>
    </row>
    <row r="24" spans="1:6" x14ac:dyDescent="0.15">
      <c r="A24" s="50">
        <v>21</v>
      </c>
      <c r="B24" s="94" t="s">
        <v>4924</v>
      </c>
      <c r="C24" s="50" t="s">
        <v>16</v>
      </c>
      <c r="D24" s="26" t="s">
        <v>10257</v>
      </c>
      <c r="E24" s="50" t="s">
        <v>9</v>
      </c>
      <c r="F24" s="50" t="s">
        <v>754</v>
      </c>
    </row>
    <row r="25" spans="1:6" x14ac:dyDescent="0.15">
      <c r="A25" s="50">
        <v>22</v>
      </c>
      <c r="B25" s="94" t="s">
        <v>4925</v>
      </c>
      <c r="C25" s="50" t="s">
        <v>8</v>
      </c>
      <c r="D25" s="26" t="s">
        <v>10258</v>
      </c>
      <c r="E25" s="50" t="s">
        <v>9</v>
      </c>
      <c r="F25" s="50" t="s">
        <v>754</v>
      </c>
    </row>
    <row r="26" spans="1:6" x14ac:dyDescent="0.15">
      <c r="A26" s="50">
        <v>23</v>
      </c>
      <c r="B26" s="94" t="s">
        <v>4926</v>
      </c>
      <c r="C26" s="50" t="s">
        <v>8</v>
      </c>
      <c r="D26" s="26" t="s">
        <v>10226</v>
      </c>
      <c r="E26" s="50" t="s">
        <v>9</v>
      </c>
      <c r="F26" s="50" t="s">
        <v>754</v>
      </c>
    </row>
    <row r="27" spans="1:6" x14ac:dyDescent="0.15">
      <c r="A27" s="50">
        <v>24</v>
      </c>
      <c r="B27" s="94" t="s">
        <v>4927</v>
      </c>
      <c r="C27" s="50" t="s">
        <v>8</v>
      </c>
      <c r="D27" s="26" t="s">
        <v>5577</v>
      </c>
      <c r="E27" s="50" t="s">
        <v>9</v>
      </c>
      <c r="F27" s="50" t="s">
        <v>754</v>
      </c>
    </row>
    <row r="28" spans="1:6" x14ac:dyDescent="0.15">
      <c r="A28" s="50">
        <v>25</v>
      </c>
      <c r="B28" s="94" t="s">
        <v>4928</v>
      </c>
      <c r="C28" s="50" t="s">
        <v>8</v>
      </c>
      <c r="D28" s="26" t="s">
        <v>10259</v>
      </c>
      <c r="E28" s="50" t="s">
        <v>9</v>
      </c>
      <c r="F28" s="50" t="s">
        <v>754</v>
      </c>
    </row>
    <row r="29" spans="1:6" x14ac:dyDescent="0.15">
      <c r="A29" s="50">
        <v>26</v>
      </c>
      <c r="B29" s="94" t="s">
        <v>4929</v>
      </c>
      <c r="C29" s="50" t="s">
        <v>8</v>
      </c>
      <c r="D29" s="26" t="s">
        <v>10260</v>
      </c>
      <c r="E29" s="50" t="s">
        <v>9</v>
      </c>
      <c r="F29" s="50" t="s">
        <v>754</v>
      </c>
    </row>
    <row r="30" spans="1:6" x14ac:dyDescent="0.15">
      <c r="A30" s="50">
        <v>27</v>
      </c>
      <c r="B30" s="94" t="s">
        <v>4930</v>
      </c>
      <c r="C30" s="50" t="s">
        <v>16</v>
      </c>
      <c r="D30" s="26" t="s">
        <v>10261</v>
      </c>
      <c r="E30" s="50" t="s">
        <v>9</v>
      </c>
      <c r="F30" s="50" t="s">
        <v>754</v>
      </c>
    </row>
    <row r="31" spans="1:6" x14ac:dyDescent="0.15">
      <c r="A31" s="50">
        <v>28</v>
      </c>
      <c r="B31" s="94" t="s">
        <v>4931</v>
      </c>
      <c r="C31" s="50" t="s">
        <v>8</v>
      </c>
      <c r="D31" s="26" t="s">
        <v>10262</v>
      </c>
      <c r="E31" s="50" t="s">
        <v>9</v>
      </c>
      <c r="F31" s="50" t="s">
        <v>754</v>
      </c>
    </row>
    <row r="32" spans="1:6" x14ac:dyDescent="0.15">
      <c r="A32" s="50">
        <v>29</v>
      </c>
      <c r="B32" s="94" t="s">
        <v>4932</v>
      </c>
      <c r="C32" s="50" t="s">
        <v>8</v>
      </c>
      <c r="D32" s="26" t="s">
        <v>10263</v>
      </c>
      <c r="E32" s="50" t="s">
        <v>9</v>
      </c>
      <c r="F32" s="50" t="s">
        <v>754</v>
      </c>
    </row>
    <row r="33" spans="1:6" x14ac:dyDescent="0.15">
      <c r="A33" s="50">
        <v>30</v>
      </c>
      <c r="B33" s="94" t="s">
        <v>4933</v>
      </c>
      <c r="C33" s="50" t="s">
        <v>8</v>
      </c>
      <c r="D33" s="26" t="s">
        <v>10264</v>
      </c>
      <c r="E33" s="50" t="s">
        <v>9</v>
      </c>
      <c r="F33" s="50" t="s">
        <v>754</v>
      </c>
    </row>
    <row r="34" spans="1:6" x14ac:dyDescent="0.15">
      <c r="A34" s="50">
        <v>31</v>
      </c>
      <c r="B34" s="94" t="s">
        <v>4934</v>
      </c>
      <c r="C34" s="50" t="s">
        <v>8</v>
      </c>
      <c r="D34" s="26" t="s">
        <v>10265</v>
      </c>
      <c r="E34" s="50" t="s">
        <v>9</v>
      </c>
      <c r="F34" s="50" t="s">
        <v>754</v>
      </c>
    </row>
    <row r="35" spans="1:6" x14ac:dyDescent="0.15">
      <c r="A35" s="50">
        <v>32</v>
      </c>
      <c r="B35" s="94" t="s">
        <v>4935</v>
      </c>
      <c r="C35" s="50" t="s">
        <v>8</v>
      </c>
      <c r="D35" s="26" t="s">
        <v>10266</v>
      </c>
      <c r="E35" s="50" t="s">
        <v>9</v>
      </c>
      <c r="F35" s="50" t="s">
        <v>754</v>
      </c>
    </row>
    <row r="36" spans="1:6" x14ac:dyDescent="0.15">
      <c r="A36" s="50">
        <v>33</v>
      </c>
      <c r="B36" s="94" t="s">
        <v>4936</v>
      </c>
      <c r="C36" s="50" t="s">
        <v>8</v>
      </c>
      <c r="D36" s="26" t="s">
        <v>10267</v>
      </c>
      <c r="E36" s="50" t="s">
        <v>9</v>
      </c>
      <c r="F36" s="50" t="s">
        <v>754</v>
      </c>
    </row>
    <row r="37" spans="1:6" x14ac:dyDescent="0.15">
      <c r="A37" s="50">
        <v>34</v>
      </c>
      <c r="B37" s="94" t="s">
        <v>4937</v>
      </c>
      <c r="C37" s="50" t="s">
        <v>8</v>
      </c>
      <c r="D37" s="26" t="s">
        <v>10268</v>
      </c>
      <c r="E37" s="50" t="s">
        <v>9</v>
      </c>
      <c r="F37" s="50" t="s">
        <v>754</v>
      </c>
    </row>
    <row r="38" spans="1:6" x14ac:dyDescent="0.15">
      <c r="A38" s="50">
        <v>35</v>
      </c>
      <c r="B38" s="94" t="s">
        <v>4938</v>
      </c>
      <c r="C38" s="50" t="s">
        <v>8</v>
      </c>
      <c r="D38" s="26" t="s">
        <v>10269</v>
      </c>
      <c r="E38" s="50" t="s">
        <v>9</v>
      </c>
      <c r="F38" s="50" t="s">
        <v>754</v>
      </c>
    </row>
    <row r="39" spans="1:6" x14ac:dyDescent="0.15">
      <c r="A39" s="50">
        <v>36</v>
      </c>
      <c r="B39" s="94" t="s">
        <v>4939</v>
      </c>
      <c r="C39" s="50" t="s">
        <v>8</v>
      </c>
      <c r="D39" s="26" t="s">
        <v>10270</v>
      </c>
      <c r="E39" s="50" t="s">
        <v>9</v>
      </c>
      <c r="F39" s="50" t="s">
        <v>754</v>
      </c>
    </row>
    <row r="40" spans="1:6" x14ac:dyDescent="0.15">
      <c r="A40" s="50">
        <v>37</v>
      </c>
      <c r="B40" s="94" t="s">
        <v>4940</v>
      </c>
      <c r="C40" s="50" t="s">
        <v>8</v>
      </c>
      <c r="D40" s="26" t="s">
        <v>10271</v>
      </c>
      <c r="E40" s="50" t="s">
        <v>9</v>
      </c>
      <c r="F40" s="50" t="s">
        <v>754</v>
      </c>
    </row>
    <row r="41" spans="1:6" x14ac:dyDescent="0.15">
      <c r="A41" s="50">
        <v>38</v>
      </c>
      <c r="B41" s="94" t="s">
        <v>3714</v>
      </c>
      <c r="C41" s="50" t="s">
        <v>16</v>
      </c>
      <c r="D41" s="26" t="s">
        <v>10272</v>
      </c>
      <c r="E41" s="50" t="s">
        <v>9</v>
      </c>
      <c r="F41" s="50" t="s">
        <v>754</v>
      </c>
    </row>
    <row r="42" spans="1:6" x14ac:dyDescent="0.15">
      <c r="A42" s="50">
        <v>39</v>
      </c>
      <c r="B42" s="94" t="s">
        <v>2186</v>
      </c>
      <c r="C42" s="50" t="s">
        <v>8</v>
      </c>
      <c r="D42" s="26" t="s">
        <v>10273</v>
      </c>
      <c r="E42" s="50" t="s">
        <v>9</v>
      </c>
      <c r="F42" s="50" t="s">
        <v>754</v>
      </c>
    </row>
    <row r="43" spans="1:6" x14ac:dyDescent="0.15">
      <c r="A43" s="50">
        <v>40</v>
      </c>
      <c r="B43" s="94" t="s">
        <v>4941</v>
      </c>
      <c r="C43" s="50" t="s">
        <v>8</v>
      </c>
      <c r="D43" s="26" t="s">
        <v>10274</v>
      </c>
      <c r="E43" s="50" t="s">
        <v>9</v>
      </c>
      <c r="F43" s="50" t="s">
        <v>754</v>
      </c>
    </row>
    <row r="44" spans="1:6" x14ac:dyDescent="0.15">
      <c r="A44" s="50">
        <v>41</v>
      </c>
      <c r="B44" s="94" t="s">
        <v>4942</v>
      </c>
      <c r="C44" s="50" t="s">
        <v>8</v>
      </c>
      <c r="D44" s="26" t="s">
        <v>10275</v>
      </c>
      <c r="E44" s="50" t="s">
        <v>9</v>
      </c>
      <c r="F44" s="50" t="s">
        <v>754</v>
      </c>
    </row>
    <row r="45" spans="1:6" x14ac:dyDescent="0.15">
      <c r="A45" s="50">
        <v>42</v>
      </c>
      <c r="B45" s="94" t="s">
        <v>4943</v>
      </c>
      <c r="C45" s="50" t="s">
        <v>8</v>
      </c>
      <c r="D45" s="26" t="s">
        <v>10276</v>
      </c>
      <c r="E45" s="50" t="s">
        <v>9</v>
      </c>
      <c r="F45" s="50" t="s">
        <v>754</v>
      </c>
    </row>
    <row r="46" spans="1:6" x14ac:dyDescent="0.15">
      <c r="A46" s="50">
        <v>43</v>
      </c>
      <c r="B46" s="94" t="s">
        <v>4944</v>
      </c>
      <c r="C46" s="50" t="s">
        <v>8</v>
      </c>
      <c r="D46" s="26" t="s">
        <v>6284</v>
      </c>
      <c r="E46" s="50" t="s">
        <v>9</v>
      </c>
      <c r="F46" s="50" t="s">
        <v>754</v>
      </c>
    </row>
    <row r="47" spans="1:6" x14ac:dyDescent="0.15">
      <c r="A47" s="50">
        <v>44</v>
      </c>
      <c r="B47" s="94" t="s">
        <v>4945</v>
      </c>
      <c r="C47" s="50" t="s">
        <v>8</v>
      </c>
      <c r="D47" s="26" t="s">
        <v>10277</v>
      </c>
      <c r="E47" s="50" t="s">
        <v>9</v>
      </c>
      <c r="F47" s="50" t="s">
        <v>754</v>
      </c>
    </row>
    <row r="48" spans="1:6" x14ac:dyDescent="0.15">
      <c r="A48" s="50">
        <v>45</v>
      </c>
      <c r="B48" s="94" t="s">
        <v>4946</v>
      </c>
      <c r="C48" s="50" t="s">
        <v>8</v>
      </c>
      <c r="D48" s="26" t="s">
        <v>10278</v>
      </c>
      <c r="E48" s="50" t="s">
        <v>9</v>
      </c>
      <c r="F48" s="50" t="s">
        <v>754</v>
      </c>
    </row>
    <row r="49" spans="1:6" x14ac:dyDescent="0.15">
      <c r="A49" s="50">
        <v>46</v>
      </c>
      <c r="B49" s="94" t="s">
        <v>4947</v>
      </c>
      <c r="C49" s="50" t="s">
        <v>8</v>
      </c>
      <c r="D49" s="26" t="s">
        <v>10279</v>
      </c>
      <c r="E49" s="50" t="s">
        <v>9</v>
      </c>
      <c r="F49" s="50" t="s">
        <v>754</v>
      </c>
    </row>
    <row r="50" spans="1:6" x14ac:dyDescent="0.15">
      <c r="A50" s="50">
        <v>47</v>
      </c>
      <c r="B50" s="94" t="s">
        <v>4948</v>
      </c>
      <c r="C50" s="50" t="s">
        <v>8</v>
      </c>
      <c r="D50" s="26" t="s">
        <v>7007</v>
      </c>
      <c r="E50" s="50" t="s">
        <v>9</v>
      </c>
      <c r="F50" s="50" t="s">
        <v>754</v>
      </c>
    </row>
    <row r="51" spans="1:6" x14ac:dyDescent="0.15">
      <c r="A51" s="50">
        <v>48</v>
      </c>
      <c r="B51" s="94" t="s">
        <v>4949</v>
      </c>
      <c r="C51" s="50" t="s">
        <v>8</v>
      </c>
      <c r="D51" s="26" t="s">
        <v>10280</v>
      </c>
      <c r="E51" s="50" t="s">
        <v>9</v>
      </c>
      <c r="F51" s="50" t="s">
        <v>754</v>
      </c>
    </row>
    <row r="52" spans="1:6" x14ac:dyDescent="0.15">
      <c r="A52" s="50">
        <v>49</v>
      </c>
      <c r="B52" s="94" t="s">
        <v>4950</v>
      </c>
      <c r="C52" s="50" t="s">
        <v>8</v>
      </c>
      <c r="D52" s="26" t="s">
        <v>10281</v>
      </c>
      <c r="E52" s="50" t="s">
        <v>9</v>
      </c>
      <c r="F52" s="50" t="s">
        <v>754</v>
      </c>
    </row>
    <row r="53" spans="1:6" x14ac:dyDescent="0.15">
      <c r="A53" s="50">
        <v>50</v>
      </c>
      <c r="B53" s="94" t="s">
        <v>4951</v>
      </c>
      <c r="C53" s="50" t="s">
        <v>8</v>
      </c>
      <c r="D53" s="26" t="s">
        <v>10282</v>
      </c>
      <c r="E53" s="50" t="s">
        <v>9</v>
      </c>
      <c r="F53" s="50" t="s">
        <v>754</v>
      </c>
    </row>
    <row r="54" spans="1:6" x14ac:dyDescent="0.15">
      <c r="A54" s="50">
        <v>51</v>
      </c>
      <c r="B54" s="50" t="s">
        <v>10426</v>
      </c>
      <c r="C54" s="95" t="s">
        <v>8</v>
      </c>
      <c r="D54" s="26" t="s">
        <v>10283</v>
      </c>
      <c r="E54" s="50" t="s">
        <v>9</v>
      </c>
      <c r="F54" s="50" t="s">
        <v>754</v>
      </c>
    </row>
    <row r="55" spans="1:6" x14ac:dyDescent="0.15">
      <c r="A55" s="50">
        <v>52</v>
      </c>
      <c r="B55" s="94" t="s">
        <v>4952</v>
      </c>
      <c r="C55" s="95" t="s">
        <v>8</v>
      </c>
      <c r="D55" s="26" t="s">
        <v>10284</v>
      </c>
      <c r="E55" s="50" t="s">
        <v>9</v>
      </c>
      <c r="F55" s="50" t="s">
        <v>754</v>
      </c>
    </row>
    <row r="56" spans="1:6" x14ac:dyDescent="0.15">
      <c r="A56" s="50">
        <v>53</v>
      </c>
      <c r="B56" s="50" t="s">
        <v>4953</v>
      </c>
      <c r="C56" s="50" t="s">
        <v>8</v>
      </c>
      <c r="D56" s="26" t="s">
        <v>10285</v>
      </c>
      <c r="E56" s="50" t="s">
        <v>9</v>
      </c>
      <c r="F56" s="50" t="s">
        <v>754</v>
      </c>
    </row>
    <row r="57" spans="1:6" x14ac:dyDescent="0.15">
      <c r="A57" s="50">
        <v>54</v>
      </c>
      <c r="B57" s="50" t="s">
        <v>4954</v>
      </c>
      <c r="C57" s="50" t="s">
        <v>8</v>
      </c>
      <c r="D57" s="26" t="s">
        <v>10286</v>
      </c>
      <c r="E57" s="50" t="s">
        <v>9</v>
      </c>
      <c r="F57" s="50" t="s">
        <v>754</v>
      </c>
    </row>
    <row r="58" spans="1:6" x14ac:dyDescent="0.15">
      <c r="A58" s="50">
        <v>55</v>
      </c>
      <c r="B58" s="50" t="s">
        <v>4955</v>
      </c>
      <c r="C58" s="50" t="s">
        <v>16</v>
      </c>
      <c r="D58" s="26" t="s">
        <v>10287</v>
      </c>
      <c r="E58" s="50" t="s">
        <v>9</v>
      </c>
      <c r="F58" s="50" t="s">
        <v>754</v>
      </c>
    </row>
    <row r="59" spans="1:6" x14ac:dyDescent="0.15">
      <c r="A59" s="50">
        <v>56</v>
      </c>
      <c r="B59" s="50" t="s">
        <v>4956</v>
      </c>
      <c r="C59" s="50" t="s">
        <v>16</v>
      </c>
      <c r="D59" s="26" t="s">
        <v>10288</v>
      </c>
      <c r="E59" s="50" t="s">
        <v>9</v>
      </c>
      <c r="F59" s="50" t="s">
        <v>754</v>
      </c>
    </row>
    <row r="60" spans="1:6" x14ac:dyDescent="0.15">
      <c r="A60" s="50">
        <v>57</v>
      </c>
      <c r="B60" s="91" t="s">
        <v>4957</v>
      </c>
      <c r="C60" s="91" t="s">
        <v>8</v>
      </c>
      <c r="D60" s="26" t="s">
        <v>10289</v>
      </c>
      <c r="E60" s="50" t="s">
        <v>9</v>
      </c>
      <c r="F60" s="50" t="s">
        <v>754</v>
      </c>
    </row>
    <row r="61" spans="1:6" x14ac:dyDescent="0.15">
      <c r="A61" s="50">
        <v>58</v>
      </c>
      <c r="B61" s="91" t="s">
        <v>4958</v>
      </c>
      <c r="C61" s="91" t="s">
        <v>8</v>
      </c>
      <c r="D61" s="26" t="s">
        <v>10290</v>
      </c>
      <c r="E61" s="50" t="s">
        <v>9</v>
      </c>
      <c r="F61" s="50" t="s">
        <v>754</v>
      </c>
    </row>
    <row r="62" spans="1:6" x14ac:dyDescent="0.15">
      <c r="A62" s="50">
        <v>59</v>
      </c>
      <c r="B62" s="91" t="s">
        <v>127</v>
      </c>
      <c r="C62" s="91" t="s">
        <v>8</v>
      </c>
      <c r="D62" s="26" t="s">
        <v>10291</v>
      </c>
      <c r="E62" s="50" t="s">
        <v>9</v>
      </c>
      <c r="F62" s="50" t="s">
        <v>754</v>
      </c>
    </row>
    <row r="63" spans="1:6" x14ac:dyDescent="0.15">
      <c r="A63" s="50">
        <v>60</v>
      </c>
      <c r="B63" s="50" t="s">
        <v>4959</v>
      </c>
      <c r="C63" s="95" t="s">
        <v>16</v>
      </c>
      <c r="D63" s="26" t="s">
        <v>10292</v>
      </c>
      <c r="E63" s="50" t="s">
        <v>9</v>
      </c>
      <c r="F63" s="50" t="s">
        <v>754</v>
      </c>
    </row>
    <row r="64" spans="1:6" x14ac:dyDescent="0.15">
      <c r="A64" s="50">
        <v>61</v>
      </c>
      <c r="B64" s="50" t="s">
        <v>4960</v>
      </c>
      <c r="C64" s="95" t="s">
        <v>8</v>
      </c>
      <c r="D64" s="26" t="s">
        <v>10293</v>
      </c>
      <c r="E64" s="50" t="s">
        <v>9</v>
      </c>
      <c r="F64" s="50" t="s">
        <v>754</v>
      </c>
    </row>
    <row r="65" spans="1:6" x14ac:dyDescent="0.15">
      <c r="A65" s="50">
        <v>62</v>
      </c>
      <c r="B65" s="50" t="s">
        <v>4961</v>
      </c>
      <c r="C65" s="95" t="s">
        <v>8</v>
      </c>
      <c r="D65" s="26" t="s">
        <v>10294</v>
      </c>
      <c r="E65" s="50" t="s">
        <v>9</v>
      </c>
      <c r="F65" s="50" t="s">
        <v>754</v>
      </c>
    </row>
    <row r="66" spans="1:6" x14ac:dyDescent="0.15">
      <c r="A66" s="50">
        <v>63</v>
      </c>
      <c r="B66" s="50" t="s">
        <v>4962</v>
      </c>
      <c r="C66" s="95" t="s">
        <v>8</v>
      </c>
      <c r="D66" s="26" t="s">
        <v>10295</v>
      </c>
      <c r="E66" s="50" t="s">
        <v>9</v>
      </c>
      <c r="F66" s="50" t="s">
        <v>754</v>
      </c>
    </row>
    <row r="67" spans="1:6" x14ac:dyDescent="0.15">
      <c r="A67" s="50">
        <v>64</v>
      </c>
      <c r="B67" s="50" t="s">
        <v>4963</v>
      </c>
      <c r="C67" s="95" t="s">
        <v>8</v>
      </c>
      <c r="D67" s="26" t="s">
        <v>10296</v>
      </c>
      <c r="E67" s="50" t="s">
        <v>9</v>
      </c>
      <c r="F67" s="50" t="s">
        <v>754</v>
      </c>
    </row>
    <row r="68" spans="1:6" x14ac:dyDescent="0.15">
      <c r="A68" s="50">
        <v>65</v>
      </c>
      <c r="B68" s="50" t="s">
        <v>4964</v>
      </c>
      <c r="C68" s="95" t="s">
        <v>8</v>
      </c>
      <c r="D68" s="26" t="s">
        <v>10297</v>
      </c>
      <c r="E68" s="50" t="s">
        <v>9</v>
      </c>
      <c r="F68" s="50" t="s">
        <v>754</v>
      </c>
    </row>
    <row r="69" spans="1:6" x14ac:dyDescent="0.15">
      <c r="A69" s="50">
        <v>66</v>
      </c>
      <c r="B69" s="50" t="s">
        <v>4965</v>
      </c>
      <c r="C69" s="95" t="s">
        <v>8</v>
      </c>
      <c r="D69" s="26" t="s">
        <v>10298</v>
      </c>
      <c r="E69" s="50" t="s">
        <v>9</v>
      </c>
      <c r="F69" s="50" t="s">
        <v>754</v>
      </c>
    </row>
    <row r="70" spans="1:6" x14ac:dyDescent="0.15">
      <c r="A70" s="50">
        <v>67</v>
      </c>
      <c r="B70" s="50" t="s">
        <v>4966</v>
      </c>
      <c r="C70" s="95" t="s">
        <v>8</v>
      </c>
      <c r="D70" s="26" t="s">
        <v>10299</v>
      </c>
      <c r="E70" s="50" t="s">
        <v>9</v>
      </c>
      <c r="F70" s="50" t="s">
        <v>754</v>
      </c>
    </row>
    <row r="71" spans="1:6" x14ac:dyDescent="0.15">
      <c r="A71" s="50">
        <v>68</v>
      </c>
      <c r="B71" s="50" t="s">
        <v>4967</v>
      </c>
      <c r="C71" s="95" t="s">
        <v>8</v>
      </c>
      <c r="D71" s="26" t="s">
        <v>10300</v>
      </c>
      <c r="E71" s="50" t="s">
        <v>9</v>
      </c>
      <c r="F71" s="50" t="s">
        <v>754</v>
      </c>
    </row>
    <row r="72" spans="1:6" x14ac:dyDescent="0.15">
      <c r="A72" s="50">
        <v>69</v>
      </c>
      <c r="B72" s="50" t="s">
        <v>10427</v>
      </c>
      <c r="C72" s="95" t="s">
        <v>8</v>
      </c>
      <c r="D72" s="26" t="s">
        <v>10301</v>
      </c>
      <c r="E72" s="50" t="s">
        <v>9</v>
      </c>
      <c r="F72" s="50" t="s">
        <v>754</v>
      </c>
    </row>
    <row r="73" spans="1:6" x14ac:dyDescent="0.15">
      <c r="A73" s="50">
        <v>70</v>
      </c>
      <c r="B73" s="50" t="s">
        <v>4968</v>
      </c>
      <c r="C73" s="95" t="s">
        <v>8</v>
      </c>
      <c r="D73" s="26" t="s">
        <v>10302</v>
      </c>
      <c r="E73" s="50" t="s">
        <v>9</v>
      </c>
      <c r="F73" s="50" t="s">
        <v>754</v>
      </c>
    </row>
    <row r="74" spans="1:6" x14ac:dyDescent="0.15">
      <c r="A74" s="50">
        <v>71</v>
      </c>
      <c r="B74" s="50" t="s">
        <v>10428</v>
      </c>
      <c r="C74" s="95" t="s">
        <v>8</v>
      </c>
      <c r="D74" s="26" t="s">
        <v>10303</v>
      </c>
      <c r="E74" s="50" t="s">
        <v>9</v>
      </c>
      <c r="F74" s="50" t="s">
        <v>754</v>
      </c>
    </row>
    <row r="75" spans="1:6" x14ac:dyDescent="0.15">
      <c r="A75" s="50">
        <v>72</v>
      </c>
      <c r="B75" s="50" t="s">
        <v>10429</v>
      </c>
      <c r="C75" s="95" t="s">
        <v>8</v>
      </c>
      <c r="D75" s="26" t="s">
        <v>10304</v>
      </c>
      <c r="E75" s="50" t="s">
        <v>9</v>
      </c>
      <c r="F75" s="50" t="s">
        <v>754</v>
      </c>
    </row>
    <row r="76" spans="1:6" x14ac:dyDescent="0.15">
      <c r="A76" s="50">
        <v>73</v>
      </c>
      <c r="B76" s="50" t="s">
        <v>10430</v>
      </c>
      <c r="C76" s="95" t="s">
        <v>8</v>
      </c>
      <c r="D76" s="26" t="s">
        <v>10305</v>
      </c>
      <c r="E76" s="50" t="s">
        <v>9</v>
      </c>
      <c r="F76" s="50" t="s">
        <v>754</v>
      </c>
    </row>
    <row r="77" spans="1:6" x14ac:dyDescent="0.15">
      <c r="A77" s="50">
        <v>74</v>
      </c>
      <c r="B77" s="50" t="s">
        <v>10431</v>
      </c>
      <c r="C77" s="95" t="s">
        <v>8</v>
      </c>
      <c r="D77" s="26" t="s">
        <v>8543</v>
      </c>
      <c r="E77" s="50" t="s">
        <v>9</v>
      </c>
      <c r="F77" s="50" t="s">
        <v>754</v>
      </c>
    </row>
    <row r="78" spans="1:6" x14ac:dyDescent="0.15">
      <c r="A78" s="50">
        <v>75</v>
      </c>
      <c r="B78" s="50" t="s">
        <v>10432</v>
      </c>
      <c r="C78" s="95" t="s">
        <v>16</v>
      </c>
      <c r="D78" s="26" t="s">
        <v>10306</v>
      </c>
      <c r="E78" s="50" t="s">
        <v>9</v>
      </c>
      <c r="F78" s="50" t="s">
        <v>754</v>
      </c>
    </row>
    <row r="79" spans="1:6" x14ac:dyDescent="0.15">
      <c r="A79" s="50">
        <v>76</v>
      </c>
      <c r="B79" s="50" t="s">
        <v>10433</v>
      </c>
      <c r="C79" s="95" t="s">
        <v>8</v>
      </c>
      <c r="D79" s="26" t="s">
        <v>10307</v>
      </c>
      <c r="E79" s="50" t="s">
        <v>9</v>
      </c>
      <c r="F79" s="50" t="s">
        <v>754</v>
      </c>
    </row>
    <row r="80" spans="1:6" x14ac:dyDescent="0.15">
      <c r="A80" s="50">
        <v>77</v>
      </c>
      <c r="B80" s="50" t="s">
        <v>2753</v>
      </c>
      <c r="C80" s="95" t="s">
        <v>16</v>
      </c>
      <c r="D80" s="26" t="s">
        <v>10308</v>
      </c>
      <c r="E80" s="50" t="s">
        <v>9</v>
      </c>
      <c r="F80" s="50" t="s">
        <v>754</v>
      </c>
    </row>
    <row r="81" spans="1:6" x14ac:dyDescent="0.15">
      <c r="A81" s="50">
        <v>78</v>
      </c>
      <c r="B81" s="50" t="s">
        <v>3487</v>
      </c>
      <c r="C81" s="95" t="s">
        <v>8</v>
      </c>
      <c r="D81" s="26" t="s">
        <v>10309</v>
      </c>
      <c r="E81" s="50" t="s">
        <v>9</v>
      </c>
      <c r="F81" s="50" t="s">
        <v>754</v>
      </c>
    </row>
    <row r="82" spans="1:6" x14ac:dyDescent="0.15">
      <c r="A82" s="50">
        <v>79</v>
      </c>
      <c r="B82" s="50" t="s">
        <v>10434</v>
      </c>
      <c r="C82" s="95" t="s">
        <v>8</v>
      </c>
      <c r="D82" s="26" t="s">
        <v>10310</v>
      </c>
      <c r="E82" s="50" t="s">
        <v>9</v>
      </c>
      <c r="F82" s="50" t="s">
        <v>754</v>
      </c>
    </row>
    <row r="83" spans="1:6" x14ac:dyDescent="0.15">
      <c r="A83" s="50">
        <v>80</v>
      </c>
      <c r="B83" s="50" t="s">
        <v>4969</v>
      </c>
      <c r="C83" s="95" t="s">
        <v>8</v>
      </c>
      <c r="D83" s="26" t="s">
        <v>10311</v>
      </c>
      <c r="E83" s="50" t="s">
        <v>9</v>
      </c>
      <c r="F83" s="50" t="s">
        <v>754</v>
      </c>
    </row>
    <row r="84" spans="1:6" x14ac:dyDescent="0.15">
      <c r="A84" s="50">
        <v>81</v>
      </c>
      <c r="B84" s="50" t="s">
        <v>10435</v>
      </c>
      <c r="C84" s="95" t="s">
        <v>8</v>
      </c>
      <c r="D84" s="26" t="s">
        <v>10312</v>
      </c>
      <c r="E84" s="50" t="s">
        <v>9</v>
      </c>
      <c r="F84" s="50" t="s">
        <v>754</v>
      </c>
    </row>
    <row r="85" spans="1:6" x14ac:dyDescent="0.15">
      <c r="A85" s="50">
        <v>82</v>
      </c>
      <c r="B85" s="50" t="s">
        <v>10436</v>
      </c>
      <c r="C85" s="95" t="s">
        <v>8</v>
      </c>
      <c r="D85" s="26" t="s">
        <v>10313</v>
      </c>
      <c r="E85" s="50" t="s">
        <v>9</v>
      </c>
      <c r="F85" s="50" t="s">
        <v>754</v>
      </c>
    </row>
    <row r="86" spans="1:6" x14ac:dyDescent="0.15">
      <c r="A86" s="50">
        <v>83</v>
      </c>
      <c r="B86" s="50" t="s">
        <v>10437</v>
      </c>
      <c r="C86" s="95" t="s">
        <v>8</v>
      </c>
      <c r="D86" s="26" t="s">
        <v>10314</v>
      </c>
      <c r="E86" s="50" t="s">
        <v>9</v>
      </c>
      <c r="F86" s="50" t="s">
        <v>754</v>
      </c>
    </row>
    <row r="87" spans="1:6" x14ac:dyDescent="0.15">
      <c r="A87" s="50">
        <v>84</v>
      </c>
      <c r="B87" s="50" t="s">
        <v>10438</v>
      </c>
      <c r="C87" s="95" t="s">
        <v>8</v>
      </c>
      <c r="D87" s="26" t="s">
        <v>10315</v>
      </c>
      <c r="E87" s="50" t="s">
        <v>9</v>
      </c>
      <c r="F87" s="50" t="s">
        <v>754</v>
      </c>
    </row>
    <row r="88" spans="1:6" x14ac:dyDescent="0.15">
      <c r="A88" s="50">
        <v>85</v>
      </c>
      <c r="B88" s="50" t="s">
        <v>10439</v>
      </c>
      <c r="C88" s="95" t="s">
        <v>8</v>
      </c>
      <c r="D88" s="26" t="s">
        <v>10316</v>
      </c>
      <c r="E88" s="50" t="s">
        <v>9</v>
      </c>
      <c r="F88" s="50" t="s">
        <v>754</v>
      </c>
    </row>
    <row r="89" spans="1:6" x14ac:dyDescent="0.15">
      <c r="A89" s="50">
        <v>86</v>
      </c>
      <c r="B89" s="50" t="s">
        <v>10440</v>
      </c>
      <c r="C89" s="95" t="s">
        <v>8</v>
      </c>
      <c r="D89" s="26" t="s">
        <v>9264</v>
      </c>
      <c r="E89" s="50" t="s">
        <v>9</v>
      </c>
      <c r="F89" s="50" t="s">
        <v>754</v>
      </c>
    </row>
    <row r="90" spans="1:6" x14ac:dyDescent="0.15">
      <c r="A90" s="50">
        <v>87</v>
      </c>
      <c r="B90" s="50" t="s">
        <v>4970</v>
      </c>
      <c r="C90" s="95" t="s">
        <v>8</v>
      </c>
      <c r="D90" s="26" t="s">
        <v>10317</v>
      </c>
      <c r="E90" s="50" t="s">
        <v>9</v>
      </c>
      <c r="F90" s="50" t="s">
        <v>754</v>
      </c>
    </row>
    <row r="91" spans="1:6" x14ac:dyDescent="0.15">
      <c r="A91" s="50">
        <v>88</v>
      </c>
      <c r="B91" s="50" t="s">
        <v>10441</v>
      </c>
      <c r="C91" s="95" t="s">
        <v>8</v>
      </c>
      <c r="D91" s="26" t="s">
        <v>10318</v>
      </c>
      <c r="E91" s="50" t="s">
        <v>9</v>
      </c>
      <c r="F91" s="50" t="s">
        <v>754</v>
      </c>
    </row>
    <row r="92" spans="1:6" x14ac:dyDescent="0.15">
      <c r="A92" s="50">
        <v>89</v>
      </c>
      <c r="B92" s="94" t="s">
        <v>4971</v>
      </c>
      <c r="C92" s="95" t="s">
        <v>8</v>
      </c>
      <c r="D92" s="26" t="s">
        <v>10319</v>
      </c>
      <c r="E92" s="50" t="s">
        <v>9</v>
      </c>
      <c r="F92" s="50" t="s">
        <v>754</v>
      </c>
    </row>
    <row r="93" spans="1:6" x14ac:dyDescent="0.15">
      <c r="A93" s="50">
        <v>90</v>
      </c>
      <c r="B93" s="94" t="s">
        <v>4972</v>
      </c>
      <c r="C93" s="95" t="s">
        <v>8</v>
      </c>
      <c r="D93" s="26" t="s">
        <v>10320</v>
      </c>
      <c r="E93" s="50" t="s">
        <v>9</v>
      </c>
      <c r="F93" s="50" t="s">
        <v>754</v>
      </c>
    </row>
    <row r="94" spans="1:6" x14ac:dyDescent="0.15">
      <c r="A94" s="50">
        <v>91</v>
      </c>
      <c r="B94" s="94" t="s">
        <v>4973</v>
      </c>
      <c r="C94" s="95" t="s">
        <v>8</v>
      </c>
      <c r="D94" s="26" t="s">
        <v>10321</v>
      </c>
      <c r="E94" s="50" t="s">
        <v>9</v>
      </c>
      <c r="F94" s="50" t="s">
        <v>754</v>
      </c>
    </row>
    <row r="95" spans="1:6" x14ac:dyDescent="0.15">
      <c r="A95" s="50">
        <v>92</v>
      </c>
      <c r="B95" s="94" t="s">
        <v>4974</v>
      </c>
      <c r="C95" s="95" t="s">
        <v>8</v>
      </c>
      <c r="D95" s="26" t="s">
        <v>10322</v>
      </c>
      <c r="E95" s="50" t="s">
        <v>9</v>
      </c>
      <c r="F95" s="50" t="s">
        <v>754</v>
      </c>
    </row>
    <row r="96" spans="1:6" x14ac:dyDescent="0.15">
      <c r="A96" s="50">
        <v>93</v>
      </c>
      <c r="B96" s="94" t="s">
        <v>4975</v>
      </c>
      <c r="C96" s="95" t="s">
        <v>8</v>
      </c>
      <c r="D96" s="26" t="s">
        <v>10323</v>
      </c>
      <c r="E96" s="50" t="s">
        <v>9</v>
      </c>
      <c r="F96" s="50" t="s">
        <v>754</v>
      </c>
    </row>
    <row r="97" spans="1:6" x14ac:dyDescent="0.15">
      <c r="A97" s="50">
        <v>94</v>
      </c>
      <c r="B97" s="94" t="s">
        <v>4976</v>
      </c>
      <c r="C97" s="95" t="s">
        <v>8</v>
      </c>
      <c r="D97" s="26" t="s">
        <v>10324</v>
      </c>
      <c r="E97" s="50" t="s">
        <v>9</v>
      </c>
      <c r="F97" s="50" t="s">
        <v>754</v>
      </c>
    </row>
    <row r="98" spans="1:6" x14ac:dyDescent="0.15">
      <c r="A98" s="50">
        <v>95</v>
      </c>
      <c r="B98" s="94" t="s">
        <v>4977</v>
      </c>
      <c r="C98" s="95" t="s">
        <v>8</v>
      </c>
      <c r="D98" s="26" t="s">
        <v>6425</v>
      </c>
      <c r="E98" s="50" t="s">
        <v>9</v>
      </c>
      <c r="F98" s="50" t="s">
        <v>754</v>
      </c>
    </row>
    <row r="99" spans="1:6" x14ac:dyDescent="0.15">
      <c r="A99" s="50">
        <v>96</v>
      </c>
      <c r="B99" s="94" t="s">
        <v>4978</v>
      </c>
      <c r="C99" s="95" t="s">
        <v>8</v>
      </c>
      <c r="D99" s="26" t="s">
        <v>10325</v>
      </c>
      <c r="E99" s="50" t="s">
        <v>9</v>
      </c>
      <c r="F99" s="50" t="s">
        <v>754</v>
      </c>
    </row>
    <row r="100" spans="1:6" x14ac:dyDescent="0.15">
      <c r="A100" s="50">
        <v>97</v>
      </c>
      <c r="B100" s="94" t="s">
        <v>4979</v>
      </c>
      <c r="C100" s="95" t="s">
        <v>8</v>
      </c>
      <c r="D100" s="26" t="s">
        <v>10326</v>
      </c>
      <c r="E100" s="50" t="s">
        <v>9</v>
      </c>
      <c r="F100" s="50" t="s">
        <v>754</v>
      </c>
    </row>
    <row r="101" spans="1:6" x14ac:dyDescent="0.15">
      <c r="A101" s="50">
        <v>98</v>
      </c>
      <c r="B101" s="94" t="s">
        <v>4980</v>
      </c>
      <c r="C101" s="95" t="s">
        <v>8</v>
      </c>
      <c r="D101" s="26" t="s">
        <v>10327</v>
      </c>
      <c r="E101" s="50" t="s">
        <v>9</v>
      </c>
      <c r="F101" s="50" t="s">
        <v>754</v>
      </c>
    </row>
    <row r="102" spans="1:6" x14ac:dyDescent="0.15">
      <c r="A102" s="50">
        <v>99</v>
      </c>
      <c r="B102" s="94" t="s">
        <v>4981</v>
      </c>
      <c r="C102" s="95" t="s">
        <v>8</v>
      </c>
      <c r="D102" s="26" t="s">
        <v>10328</v>
      </c>
      <c r="E102" s="50" t="s">
        <v>9</v>
      </c>
      <c r="F102" s="50" t="s">
        <v>754</v>
      </c>
    </row>
    <row r="103" spans="1:6" x14ac:dyDescent="0.15">
      <c r="A103" s="50">
        <v>100</v>
      </c>
      <c r="B103" s="94" t="s">
        <v>4982</v>
      </c>
      <c r="C103" s="95" t="s">
        <v>8</v>
      </c>
      <c r="D103" s="26" t="s">
        <v>10329</v>
      </c>
      <c r="E103" s="50" t="s">
        <v>9</v>
      </c>
      <c r="F103" s="50" t="s">
        <v>754</v>
      </c>
    </row>
    <row r="104" spans="1:6" x14ac:dyDescent="0.15">
      <c r="A104" s="50">
        <v>101</v>
      </c>
      <c r="B104" s="94" t="s">
        <v>4983</v>
      </c>
      <c r="C104" s="95" t="s">
        <v>8</v>
      </c>
      <c r="D104" s="26" t="s">
        <v>5507</v>
      </c>
      <c r="E104" s="50" t="s">
        <v>9</v>
      </c>
      <c r="F104" s="50" t="s">
        <v>754</v>
      </c>
    </row>
    <row r="105" spans="1:6" x14ac:dyDescent="0.15">
      <c r="A105" s="50">
        <v>102</v>
      </c>
      <c r="B105" s="94" t="s">
        <v>4984</v>
      </c>
      <c r="C105" s="95" t="s">
        <v>8</v>
      </c>
      <c r="D105" s="26" t="s">
        <v>10330</v>
      </c>
      <c r="E105" s="50" t="s">
        <v>9</v>
      </c>
      <c r="F105" s="50" t="s">
        <v>754</v>
      </c>
    </row>
    <row r="106" spans="1:6" x14ac:dyDescent="0.15">
      <c r="A106" s="50">
        <v>103</v>
      </c>
      <c r="B106" s="94" t="s">
        <v>4985</v>
      </c>
      <c r="C106" s="95" t="s">
        <v>8</v>
      </c>
      <c r="D106" s="26" t="s">
        <v>10331</v>
      </c>
      <c r="E106" s="50" t="s">
        <v>9</v>
      </c>
      <c r="F106" s="50" t="s">
        <v>754</v>
      </c>
    </row>
    <row r="107" spans="1:6" x14ac:dyDescent="0.15">
      <c r="A107" s="50">
        <v>104</v>
      </c>
      <c r="B107" s="94" t="s">
        <v>4986</v>
      </c>
      <c r="C107" s="95" t="s">
        <v>8</v>
      </c>
      <c r="D107" s="26" t="s">
        <v>10332</v>
      </c>
      <c r="E107" s="50" t="s">
        <v>9</v>
      </c>
      <c r="F107" s="50" t="s">
        <v>754</v>
      </c>
    </row>
    <row r="108" spans="1:6" x14ac:dyDescent="0.15">
      <c r="A108" s="50">
        <v>105</v>
      </c>
      <c r="B108" s="94" t="s">
        <v>671</v>
      </c>
      <c r="C108" s="95" t="s">
        <v>8</v>
      </c>
      <c r="D108" s="26" t="s">
        <v>10333</v>
      </c>
      <c r="E108" s="50" t="s">
        <v>9</v>
      </c>
      <c r="F108" s="50" t="s">
        <v>754</v>
      </c>
    </row>
    <row r="109" spans="1:6" x14ac:dyDescent="0.15">
      <c r="A109" s="50">
        <v>106</v>
      </c>
      <c r="B109" s="94" t="s">
        <v>4987</v>
      </c>
      <c r="C109" s="95" t="s">
        <v>8</v>
      </c>
      <c r="D109" s="26" t="s">
        <v>10334</v>
      </c>
      <c r="E109" s="50" t="s">
        <v>9</v>
      </c>
      <c r="F109" s="50" t="s">
        <v>754</v>
      </c>
    </row>
    <row r="110" spans="1:6" x14ac:dyDescent="0.15">
      <c r="A110" s="50">
        <v>107</v>
      </c>
      <c r="B110" s="94" t="s">
        <v>4988</v>
      </c>
      <c r="C110" s="95" t="s">
        <v>8</v>
      </c>
      <c r="D110" s="26" t="s">
        <v>10335</v>
      </c>
      <c r="E110" s="50" t="s">
        <v>9</v>
      </c>
      <c r="F110" s="50" t="s">
        <v>754</v>
      </c>
    </row>
    <row r="111" spans="1:6" x14ac:dyDescent="0.15">
      <c r="A111" s="50">
        <v>108</v>
      </c>
      <c r="B111" s="94" t="s">
        <v>4989</v>
      </c>
      <c r="C111" s="95" t="s">
        <v>8</v>
      </c>
      <c r="D111" s="26" t="s">
        <v>10336</v>
      </c>
      <c r="E111" s="50" t="s">
        <v>9</v>
      </c>
      <c r="F111" s="50" t="s">
        <v>754</v>
      </c>
    </row>
    <row r="112" spans="1:6" x14ac:dyDescent="0.15">
      <c r="A112" s="50">
        <v>109</v>
      </c>
      <c r="B112" s="94" t="s">
        <v>4990</v>
      </c>
      <c r="C112" s="95" t="s">
        <v>8</v>
      </c>
      <c r="D112" s="26" t="s">
        <v>10337</v>
      </c>
      <c r="E112" s="50" t="s">
        <v>9</v>
      </c>
      <c r="F112" s="50" t="s">
        <v>754</v>
      </c>
    </row>
    <row r="113" spans="1:6" x14ac:dyDescent="0.15">
      <c r="A113" s="50">
        <v>110</v>
      </c>
      <c r="B113" s="94" t="s">
        <v>4991</v>
      </c>
      <c r="C113" s="95" t="s">
        <v>8</v>
      </c>
      <c r="D113" s="26" t="s">
        <v>10338</v>
      </c>
      <c r="E113" s="50" t="s">
        <v>9</v>
      </c>
      <c r="F113" s="50" t="s">
        <v>754</v>
      </c>
    </row>
    <row r="114" spans="1:6" x14ac:dyDescent="0.15">
      <c r="A114" s="50">
        <v>111</v>
      </c>
      <c r="B114" s="94" t="s">
        <v>4992</v>
      </c>
      <c r="C114" s="95" t="s">
        <v>8</v>
      </c>
      <c r="D114" s="26" t="s">
        <v>10339</v>
      </c>
      <c r="E114" s="50" t="s">
        <v>9</v>
      </c>
      <c r="F114" s="50" t="s">
        <v>754</v>
      </c>
    </row>
    <row r="115" spans="1:6" x14ac:dyDescent="0.15">
      <c r="A115" s="50">
        <v>112</v>
      </c>
      <c r="B115" s="94" t="s">
        <v>4993</v>
      </c>
      <c r="C115" s="95" t="s">
        <v>8</v>
      </c>
      <c r="D115" s="26" t="s">
        <v>10340</v>
      </c>
      <c r="E115" s="50" t="s">
        <v>9</v>
      </c>
      <c r="F115" s="50" t="s">
        <v>754</v>
      </c>
    </row>
    <row r="116" spans="1:6" x14ac:dyDescent="0.15">
      <c r="A116" s="50">
        <v>113</v>
      </c>
      <c r="B116" s="94" t="s">
        <v>4994</v>
      </c>
      <c r="C116" s="95" t="s">
        <v>8</v>
      </c>
      <c r="D116" s="26" t="s">
        <v>10341</v>
      </c>
      <c r="E116" s="50" t="s">
        <v>9</v>
      </c>
      <c r="F116" s="50" t="s">
        <v>754</v>
      </c>
    </row>
    <row r="117" spans="1:6" x14ac:dyDescent="0.15">
      <c r="A117" s="50">
        <v>114</v>
      </c>
      <c r="B117" s="94" t="s">
        <v>4995</v>
      </c>
      <c r="C117" s="95" t="s">
        <v>8</v>
      </c>
      <c r="D117" s="26" t="s">
        <v>10342</v>
      </c>
      <c r="E117" s="50" t="s">
        <v>9</v>
      </c>
      <c r="F117" s="50" t="s">
        <v>754</v>
      </c>
    </row>
    <row r="118" spans="1:6" x14ac:dyDescent="0.15">
      <c r="A118" s="50">
        <v>115</v>
      </c>
      <c r="B118" s="94" t="s">
        <v>4996</v>
      </c>
      <c r="C118" s="95" t="s">
        <v>8</v>
      </c>
      <c r="D118" s="26" t="s">
        <v>10343</v>
      </c>
      <c r="E118" s="50" t="s">
        <v>9</v>
      </c>
      <c r="F118" s="50" t="s">
        <v>754</v>
      </c>
    </row>
    <row r="119" spans="1:6" x14ac:dyDescent="0.15">
      <c r="A119" s="50">
        <v>116</v>
      </c>
      <c r="B119" s="94" t="s">
        <v>4997</v>
      </c>
      <c r="C119" s="95" t="s">
        <v>8</v>
      </c>
      <c r="D119" s="26" t="s">
        <v>10344</v>
      </c>
      <c r="E119" s="50" t="s">
        <v>9</v>
      </c>
      <c r="F119" s="50" t="s">
        <v>754</v>
      </c>
    </row>
    <row r="120" spans="1:6" x14ac:dyDescent="0.15">
      <c r="A120" s="50">
        <v>117</v>
      </c>
      <c r="B120" s="94" t="s">
        <v>4998</v>
      </c>
      <c r="C120" s="95" t="s">
        <v>8</v>
      </c>
      <c r="D120" s="26" t="s">
        <v>10345</v>
      </c>
      <c r="E120" s="50" t="s">
        <v>9</v>
      </c>
      <c r="F120" s="50" t="s">
        <v>754</v>
      </c>
    </row>
    <row r="121" spans="1:6" x14ac:dyDescent="0.15">
      <c r="A121" s="50">
        <v>118</v>
      </c>
      <c r="B121" s="91" t="s">
        <v>4999</v>
      </c>
      <c r="C121" s="91" t="s">
        <v>8</v>
      </c>
      <c r="D121" s="26" t="s">
        <v>7899</v>
      </c>
      <c r="E121" s="50" t="s">
        <v>9</v>
      </c>
      <c r="F121" s="50" t="s">
        <v>754</v>
      </c>
    </row>
    <row r="122" spans="1:6" x14ac:dyDescent="0.15">
      <c r="A122" s="50">
        <v>119</v>
      </c>
      <c r="B122" s="91" t="s">
        <v>5000</v>
      </c>
      <c r="C122" s="91" t="s">
        <v>16</v>
      </c>
      <c r="D122" s="26" t="s">
        <v>10346</v>
      </c>
      <c r="E122" s="50" t="s">
        <v>9</v>
      </c>
      <c r="F122" s="50" t="s">
        <v>754</v>
      </c>
    </row>
    <row r="123" spans="1:6" x14ac:dyDescent="0.15">
      <c r="A123" s="50">
        <v>120</v>
      </c>
      <c r="B123" s="91" t="s">
        <v>5001</v>
      </c>
      <c r="C123" s="91" t="s">
        <v>8</v>
      </c>
      <c r="D123" s="26" t="s">
        <v>10347</v>
      </c>
      <c r="E123" s="50" t="s">
        <v>9</v>
      </c>
      <c r="F123" s="50" t="s">
        <v>754</v>
      </c>
    </row>
    <row r="124" spans="1:6" x14ac:dyDescent="0.15">
      <c r="A124" s="50">
        <v>121</v>
      </c>
      <c r="B124" s="91" t="s">
        <v>5002</v>
      </c>
      <c r="C124" s="91" t="s">
        <v>8</v>
      </c>
      <c r="D124" s="26" t="s">
        <v>10348</v>
      </c>
      <c r="E124" s="50" t="s">
        <v>9</v>
      </c>
      <c r="F124" s="50" t="s">
        <v>754</v>
      </c>
    </row>
    <row r="125" spans="1:6" x14ac:dyDescent="0.15">
      <c r="A125" s="50">
        <v>122</v>
      </c>
      <c r="B125" s="91" t="s">
        <v>5003</v>
      </c>
      <c r="C125" s="91" t="s">
        <v>8</v>
      </c>
      <c r="D125" s="26" t="s">
        <v>10349</v>
      </c>
      <c r="E125" s="50" t="s">
        <v>9</v>
      </c>
      <c r="F125" s="50" t="s">
        <v>754</v>
      </c>
    </row>
    <row r="126" spans="1:6" x14ac:dyDescent="0.15">
      <c r="A126" s="50">
        <v>123</v>
      </c>
      <c r="B126" s="91" t="s">
        <v>5004</v>
      </c>
      <c r="C126" s="91" t="s">
        <v>8</v>
      </c>
      <c r="D126" s="26" t="s">
        <v>10350</v>
      </c>
      <c r="E126" s="50" t="s">
        <v>9</v>
      </c>
      <c r="F126" s="50" t="s">
        <v>754</v>
      </c>
    </row>
    <row r="127" spans="1:6" x14ac:dyDescent="0.15">
      <c r="A127" s="50">
        <v>124</v>
      </c>
      <c r="B127" s="91" t="s">
        <v>1929</v>
      </c>
      <c r="C127" s="91" t="s">
        <v>16</v>
      </c>
      <c r="D127" s="26" t="s">
        <v>10351</v>
      </c>
      <c r="E127" s="50" t="s">
        <v>9</v>
      </c>
      <c r="F127" s="50" t="s">
        <v>754</v>
      </c>
    </row>
    <row r="128" spans="1:6" x14ac:dyDescent="0.15">
      <c r="A128" s="50">
        <v>125</v>
      </c>
      <c r="B128" s="91" t="s">
        <v>5005</v>
      </c>
      <c r="C128" s="91" t="s">
        <v>16</v>
      </c>
      <c r="D128" s="26" t="s">
        <v>10352</v>
      </c>
      <c r="E128" s="50" t="s">
        <v>9</v>
      </c>
      <c r="F128" s="50" t="s">
        <v>754</v>
      </c>
    </row>
    <row r="129" spans="1:6" x14ac:dyDescent="0.15">
      <c r="A129" s="50">
        <v>126</v>
      </c>
      <c r="B129" s="91" t="s">
        <v>5006</v>
      </c>
      <c r="C129" s="91" t="s">
        <v>8</v>
      </c>
      <c r="D129" s="26" t="s">
        <v>10353</v>
      </c>
      <c r="E129" s="50" t="s">
        <v>9</v>
      </c>
      <c r="F129" s="50" t="s">
        <v>754</v>
      </c>
    </row>
    <row r="130" spans="1:6" x14ac:dyDescent="0.15">
      <c r="A130" s="50">
        <v>127</v>
      </c>
      <c r="B130" s="91" t="s">
        <v>5007</v>
      </c>
      <c r="C130" s="91" t="s">
        <v>8</v>
      </c>
      <c r="D130" s="26" t="s">
        <v>10354</v>
      </c>
      <c r="E130" s="50" t="s">
        <v>9</v>
      </c>
      <c r="F130" s="50" t="s">
        <v>754</v>
      </c>
    </row>
    <row r="131" spans="1:6" x14ac:dyDescent="0.15">
      <c r="A131" s="50">
        <v>128</v>
      </c>
      <c r="B131" s="91" t="s">
        <v>5008</v>
      </c>
      <c r="C131" s="91" t="s">
        <v>8</v>
      </c>
      <c r="D131" s="26" t="s">
        <v>10355</v>
      </c>
      <c r="E131" s="50" t="s">
        <v>9</v>
      </c>
      <c r="F131" s="50" t="s">
        <v>754</v>
      </c>
    </row>
    <row r="132" spans="1:6" x14ac:dyDescent="0.15">
      <c r="A132" s="50">
        <v>129</v>
      </c>
      <c r="B132" s="91" t="s">
        <v>5009</v>
      </c>
      <c r="C132" s="91" t="s">
        <v>8</v>
      </c>
      <c r="D132" s="26" t="s">
        <v>10356</v>
      </c>
      <c r="E132" s="50" t="s">
        <v>9</v>
      </c>
      <c r="F132" s="50" t="s">
        <v>754</v>
      </c>
    </row>
    <row r="133" spans="1:6" x14ac:dyDescent="0.15">
      <c r="A133" s="50">
        <v>130</v>
      </c>
      <c r="B133" s="91" t="s">
        <v>5010</v>
      </c>
      <c r="C133" s="91" t="s">
        <v>8</v>
      </c>
      <c r="D133" s="26" t="s">
        <v>10357</v>
      </c>
      <c r="E133" s="50" t="s">
        <v>9</v>
      </c>
      <c r="F133" s="50" t="s">
        <v>754</v>
      </c>
    </row>
    <row r="134" spans="1:6" x14ac:dyDescent="0.15">
      <c r="A134" s="50">
        <v>131</v>
      </c>
      <c r="B134" s="91" t="s">
        <v>5011</v>
      </c>
      <c r="C134" s="91" t="s">
        <v>8</v>
      </c>
      <c r="D134" s="26" t="s">
        <v>10358</v>
      </c>
      <c r="E134" s="50" t="s">
        <v>9</v>
      </c>
      <c r="F134" s="50" t="s">
        <v>754</v>
      </c>
    </row>
    <row r="135" spans="1:6" x14ac:dyDescent="0.15">
      <c r="A135" s="50">
        <v>132</v>
      </c>
      <c r="B135" s="91" t="s">
        <v>5012</v>
      </c>
      <c r="C135" s="91" t="s">
        <v>8</v>
      </c>
      <c r="D135" s="26" t="s">
        <v>10359</v>
      </c>
      <c r="E135" s="50" t="s">
        <v>9</v>
      </c>
      <c r="F135" s="50" t="s">
        <v>754</v>
      </c>
    </row>
    <row r="136" spans="1:6" x14ac:dyDescent="0.15">
      <c r="A136" s="50">
        <v>133</v>
      </c>
      <c r="B136" s="91" t="s">
        <v>5013</v>
      </c>
      <c r="C136" s="91" t="s">
        <v>8</v>
      </c>
      <c r="D136" s="26" t="s">
        <v>10360</v>
      </c>
      <c r="E136" s="50" t="s">
        <v>9</v>
      </c>
      <c r="F136" s="50" t="s">
        <v>754</v>
      </c>
    </row>
    <row r="137" spans="1:6" x14ac:dyDescent="0.15">
      <c r="A137" s="50">
        <v>134</v>
      </c>
      <c r="B137" s="91" t="s">
        <v>5014</v>
      </c>
      <c r="C137" s="91" t="s">
        <v>8</v>
      </c>
      <c r="D137" s="26" t="s">
        <v>10361</v>
      </c>
      <c r="E137" s="50" t="s">
        <v>9</v>
      </c>
      <c r="F137" s="50" t="s">
        <v>754</v>
      </c>
    </row>
    <row r="138" spans="1:6" x14ac:dyDescent="0.15">
      <c r="A138" s="50">
        <v>135</v>
      </c>
      <c r="B138" s="91" t="s">
        <v>5015</v>
      </c>
      <c r="C138" s="91" t="s">
        <v>8</v>
      </c>
      <c r="D138" s="26" t="s">
        <v>10362</v>
      </c>
      <c r="E138" s="50" t="s">
        <v>9</v>
      </c>
      <c r="F138" s="50" t="s">
        <v>754</v>
      </c>
    </row>
    <row r="139" spans="1:6" x14ac:dyDescent="0.15">
      <c r="A139" s="50">
        <v>136</v>
      </c>
      <c r="B139" s="91" t="s">
        <v>5016</v>
      </c>
      <c r="C139" s="91" t="s">
        <v>8</v>
      </c>
      <c r="D139" s="26" t="s">
        <v>10363</v>
      </c>
      <c r="E139" s="50" t="s">
        <v>9</v>
      </c>
      <c r="F139" s="50" t="s">
        <v>754</v>
      </c>
    </row>
    <row r="140" spans="1:6" x14ac:dyDescent="0.15">
      <c r="A140" s="50">
        <v>137</v>
      </c>
      <c r="B140" s="91" t="s">
        <v>5017</v>
      </c>
      <c r="C140" s="91" t="s">
        <v>8</v>
      </c>
      <c r="D140" s="26" t="s">
        <v>10364</v>
      </c>
      <c r="E140" s="50" t="s">
        <v>9</v>
      </c>
      <c r="F140" s="50" t="s">
        <v>754</v>
      </c>
    </row>
    <row r="141" spans="1:6" x14ac:dyDescent="0.15">
      <c r="A141" s="50">
        <v>138</v>
      </c>
      <c r="B141" s="91" t="s">
        <v>5018</v>
      </c>
      <c r="C141" s="91" t="s">
        <v>8</v>
      </c>
      <c r="D141" s="26" t="s">
        <v>10365</v>
      </c>
      <c r="E141" s="50" t="s">
        <v>9</v>
      </c>
      <c r="F141" s="50" t="s">
        <v>754</v>
      </c>
    </row>
    <row r="142" spans="1:6" x14ac:dyDescent="0.15">
      <c r="A142" s="50">
        <v>139</v>
      </c>
      <c r="B142" s="91" t="s">
        <v>5019</v>
      </c>
      <c r="C142" s="91" t="s">
        <v>8</v>
      </c>
      <c r="D142" s="26" t="s">
        <v>10366</v>
      </c>
      <c r="E142" s="50" t="s">
        <v>9</v>
      </c>
      <c r="F142" s="50" t="s">
        <v>754</v>
      </c>
    </row>
    <row r="143" spans="1:6" x14ac:dyDescent="0.15">
      <c r="A143" s="50">
        <v>140</v>
      </c>
      <c r="B143" s="91" t="s">
        <v>5020</v>
      </c>
      <c r="C143" s="91" t="s">
        <v>8</v>
      </c>
      <c r="D143" s="26" t="s">
        <v>10367</v>
      </c>
      <c r="E143" s="50" t="s">
        <v>9</v>
      </c>
      <c r="F143" s="50" t="s">
        <v>754</v>
      </c>
    </row>
    <row r="144" spans="1:6" x14ac:dyDescent="0.15">
      <c r="A144" s="50">
        <v>141</v>
      </c>
      <c r="B144" s="91" t="s">
        <v>5021</v>
      </c>
      <c r="C144" s="91" t="s">
        <v>8</v>
      </c>
      <c r="D144" s="26" t="s">
        <v>10368</v>
      </c>
      <c r="E144" s="50" t="s">
        <v>9</v>
      </c>
      <c r="F144" s="50" t="s">
        <v>754</v>
      </c>
    </row>
    <row r="145" spans="1:6" x14ac:dyDescent="0.15">
      <c r="A145" s="50">
        <v>142</v>
      </c>
      <c r="B145" s="91" t="s">
        <v>670</v>
      </c>
      <c r="C145" s="91" t="s">
        <v>8</v>
      </c>
      <c r="D145" s="26" t="s">
        <v>10369</v>
      </c>
      <c r="E145" s="50" t="s">
        <v>9</v>
      </c>
      <c r="F145" s="50" t="s">
        <v>754</v>
      </c>
    </row>
    <row r="146" spans="1:6" x14ac:dyDescent="0.15">
      <c r="A146" s="50">
        <v>143</v>
      </c>
      <c r="B146" s="91" t="s">
        <v>5022</v>
      </c>
      <c r="C146" s="91" t="s">
        <v>16</v>
      </c>
      <c r="D146" s="26" t="s">
        <v>10370</v>
      </c>
      <c r="E146" s="50" t="s">
        <v>9</v>
      </c>
      <c r="F146" s="50" t="s">
        <v>754</v>
      </c>
    </row>
    <row r="147" spans="1:6" x14ac:dyDescent="0.15">
      <c r="A147" s="50">
        <v>144</v>
      </c>
      <c r="B147" s="91" t="s">
        <v>5023</v>
      </c>
      <c r="C147" s="91" t="s">
        <v>8</v>
      </c>
      <c r="D147" s="26" t="s">
        <v>10371</v>
      </c>
      <c r="E147" s="50" t="s">
        <v>9</v>
      </c>
      <c r="F147" s="50" t="s">
        <v>754</v>
      </c>
    </row>
    <row r="148" spans="1:6" x14ac:dyDescent="0.15">
      <c r="A148" s="50">
        <v>145</v>
      </c>
      <c r="B148" s="91" t="s">
        <v>5024</v>
      </c>
      <c r="C148" s="91" t="s">
        <v>8</v>
      </c>
      <c r="D148" s="26" t="s">
        <v>10372</v>
      </c>
      <c r="E148" s="50" t="s">
        <v>9</v>
      </c>
      <c r="F148" s="50" t="s">
        <v>754</v>
      </c>
    </row>
    <row r="149" spans="1:6" x14ac:dyDescent="0.15">
      <c r="A149" s="50">
        <v>146</v>
      </c>
      <c r="B149" s="50" t="s">
        <v>5025</v>
      </c>
      <c r="C149" s="50" t="s">
        <v>16</v>
      </c>
      <c r="D149" s="26" t="s">
        <v>10373</v>
      </c>
      <c r="E149" s="50" t="s">
        <v>9</v>
      </c>
      <c r="F149" s="50" t="s">
        <v>754</v>
      </c>
    </row>
    <row r="150" spans="1:6" x14ac:dyDescent="0.15">
      <c r="A150" s="50">
        <v>147</v>
      </c>
      <c r="B150" s="50" t="s">
        <v>5026</v>
      </c>
      <c r="C150" s="50" t="s">
        <v>16</v>
      </c>
      <c r="D150" s="26" t="s">
        <v>10374</v>
      </c>
      <c r="E150" s="50" t="s">
        <v>9</v>
      </c>
      <c r="F150" s="50" t="s">
        <v>754</v>
      </c>
    </row>
    <row r="151" spans="1:6" x14ac:dyDescent="0.15">
      <c r="A151" s="50">
        <v>148</v>
      </c>
      <c r="B151" s="50" t="s">
        <v>5027</v>
      </c>
      <c r="C151" s="50" t="s">
        <v>8</v>
      </c>
      <c r="D151" s="26" t="s">
        <v>10375</v>
      </c>
      <c r="E151" s="50" t="s">
        <v>9</v>
      </c>
      <c r="F151" s="50" t="s">
        <v>754</v>
      </c>
    </row>
    <row r="152" spans="1:6" x14ac:dyDescent="0.15">
      <c r="A152" s="50">
        <v>149</v>
      </c>
      <c r="B152" s="50" t="s">
        <v>5028</v>
      </c>
      <c r="C152" s="50" t="s">
        <v>8</v>
      </c>
      <c r="D152" s="26" t="s">
        <v>10376</v>
      </c>
      <c r="E152" s="50" t="s">
        <v>9</v>
      </c>
      <c r="F152" s="50" t="s">
        <v>754</v>
      </c>
    </row>
    <row r="153" spans="1:6" x14ac:dyDescent="0.15">
      <c r="A153" s="50">
        <v>150</v>
      </c>
      <c r="B153" s="50" t="s">
        <v>5029</v>
      </c>
      <c r="C153" s="50" t="s">
        <v>16</v>
      </c>
      <c r="D153" s="26" t="s">
        <v>10377</v>
      </c>
      <c r="E153" s="50" t="s">
        <v>9</v>
      </c>
      <c r="F153" s="50" t="s">
        <v>754</v>
      </c>
    </row>
    <row r="154" spans="1:6" x14ac:dyDescent="0.15">
      <c r="A154" s="50">
        <v>151</v>
      </c>
      <c r="B154" s="50" t="s">
        <v>5030</v>
      </c>
      <c r="C154" s="50" t="s">
        <v>8</v>
      </c>
      <c r="D154" s="26" t="s">
        <v>10378</v>
      </c>
      <c r="E154" s="50" t="s">
        <v>9</v>
      </c>
      <c r="F154" s="50" t="s">
        <v>754</v>
      </c>
    </row>
    <row r="155" spans="1:6" x14ac:dyDescent="0.15">
      <c r="A155" s="50">
        <v>152</v>
      </c>
      <c r="B155" s="50" t="s">
        <v>5031</v>
      </c>
      <c r="C155" s="50" t="s">
        <v>8</v>
      </c>
      <c r="D155" s="26" t="s">
        <v>10379</v>
      </c>
      <c r="E155" s="50" t="s">
        <v>9</v>
      </c>
      <c r="F155" s="50" t="s">
        <v>754</v>
      </c>
    </row>
    <row r="156" spans="1:6" x14ac:dyDescent="0.15">
      <c r="A156" s="50">
        <v>153</v>
      </c>
      <c r="B156" s="50" t="s">
        <v>5032</v>
      </c>
      <c r="C156" s="50" t="s">
        <v>8</v>
      </c>
      <c r="D156" s="26" t="s">
        <v>9172</v>
      </c>
      <c r="E156" s="50" t="s">
        <v>9</v>
      </c>
      <c r="F156" s="50" t="s">
        <v>754</v>
      </c>
    </row>
    <row r="157" spans="1:6" x14ac:dyDescent="0.15">
      <c r="A157" s="50">
        <v>154</v>
      </c>
      <c r="B157" s="50" t="s">
        <v>5033</v>
      </c>
      <c r="C157" s="50" t="s">
        <v>8</v>
      </c>
      <c r="D157" s="26" t="s">
        <v>10380</v>
      </c>
      <c r="E157" s="50" t="s">
        <v>9</v>
      </c>
      <c r="F157" s="50" t="s">
        <v>754</v>
      </c>
    </row>
    <row r="158" spans="1:6" x14ac:dyDescent="0.15">
      <c r="A158" s="50">
        <v>155</v>
      </c>
      <c r="B158" s="50" t="s">
        <v>5034</v>
      </c>
      <c r="C158" s="50" t="s">
        <v>8</v>
      </c>
      <c r="D158" s="26" t="s">
        <v>10381</v>
      </c>
      <c r="E158" s="50" t="s">
        <v>9</v>
      </c>
      <c r="F158" s="50" t="s">
        <v>754</v>
      </c>
    </row>
    <row r="159" spans="1:6" x14ac:dyDescent="0.15">
      <c r="A159" s="50">
        <v>156</v>
      </c>
      <c r="B159" s="50" t="s">
        <v>5035</v>
      </c>
      <c r="C159" s="50" t="s">
        <v>8</v>
      </c>
      <c r="D159" s="26" t="s">
        <v>10382</v>
      </c>
      <c r="E159" s="50" t="s">
        <v>9</v>
      </c>
      <c r="F159" s="50" t="s">
        <v>754</v>
      </c>
    </row>
    <row r="160" spans="1:6" x14ac:dyDescent="0.15">
      <c r="A160" s="50">
        <v>157</v>
      </c>
      <c r="B160" s="50" t="s">
        <v>5036</v>
      </c>
      <c r="C160" s="50" t="s">
        <v>8</v>
      </c>
      <c r="D160" s="26" t="s">
        <v>10383</v>
      </c>
      <c r="E160" s="50" t="s">
        <v>9</v>
      </c>
      <c r="F160" s="50" t="s">
        <v>754</v>
      </c>
    </row>
    <row r="161" spans="1:6" x14ac:dyDescent="0.15">
      <c r="A161" s="50">
        <v>158</v>
      </c>
      <c r="B161" s="50" t="s">
        <v>5037</v>
      </c>
      <c r="C161" s="50" t="s">
        <v>8</v>
      </c>
      <c r="D161" s="26" t="s">
        <v>10384</v>
      </c>
      <c r="E161" s="50" t="s">
        <v>9</v>
      </c>
      <c r="F161" s="50" t="s">
        <v>754</v>
      </c>
    </row>
    <row r="162" spans="1:6" x14ac:dyDescent="0.15">
      <c r="A162" s="50">
        <v>159</v>
      </c>
      <c r="B162" s="50" t="s">
        <v>701</v>
      </c>
      <c r="C162" s="50" t="s">
        <v>8</v>
      </c>
      <c r="D162" s="26" t="s">
        <v>10385</v>
      </c>
      <c r="E162" s="50" t="s">
        <v>9</v>
      </c>
      <c r="F162" s="50" t="s">
        <v>754</v>
      </c>
    </row>
    <row r="163" spans="1:6" x14ac:dyDescent="0.15">
      <c r="A163" s="50">
        <v>160</v>
      </c>
      <c r="B163" s="50" t="s">
        <v>5038</v>
      </c>
      <c r="C163" s="50" t="s">
        <v>8</v>
      </c>
      <c r="D163" s="26" t="s">
        <v>10386</v>
      </c>
      <c r="E163" s="50" t="s">
        <v>9</v>
      </c>
      <c r="F163" s="50" t="s">
        <v>754</v>
      </c>
    </row>
    <row r="164" spans="1:6" x14ac:dyDescent="0.15">
      <c r="A164" s="50">
        <v>161</v>
      </c>
      <c r="B164" s="50" t="s">
        <v>5039</v>
      </c>
      <c r="C164" s="50" t="s">
        <v>8</v>
      </c>
      <c r="D164" s="26" t="s">
        <v>10387</v>
      </c>
      <c r="E164" s="50" t="s">
        <v>9</v>
      </c>
      <c r="F164" s="50" t="s">
        <v>754</v>
      </c>
    </row>
    <row r="165" spans="1:6" x14ac:dyDescent="0.15">
      <c r="A165" s="50">
        <v>162</v>
      </c>
      <c r="B165" s="50" t="s">
        <v>5040</v>
      </c>
      <c r="C165" s="50" t="s">
        <v>8</v>
      </c>
      <c r="D165" s="26" t="s">
        <v>10388</v>
      </c>
      <c r="E165" s="50" t="s">
        <v>9</v>
      </c>
      <c r="F165" s="50" t="s">
        <v>754</v>
      </c>
    </row>
    <row r="166" spans="1:6" x14ac:dyDescent="0.15">
      <c r="A166" s="50">
        <v>163</v>
      </c>
      <c r="B166" s="50" t="s">
        <v>5041</v>
      </c>
      <c r="C166" s="50" t="s">
        <v>8</v>
      </c>
      <c r="D166" s="26" t="s">
        <v>10389</v>
      </c>
      <c r="E166" s="50" t="s">
        <v>9</v>
      </c>
      <c r="F166" s="50" t="s">
        <v>754</v>
      </c>
    </row>
    <row r="167" spans="1:6" x14ac:dyDescent="0.15">
      <c r="A167" s="50">
        <v>164</v>
      </c>
      <c r="B167" s="50" t="s">
        <v>5042</v>
      </c>
      <c r="C167" s="50" t="s">
        <v>8</v>
      </c>
      <c r="D167" s="26" t="s">
        <v>10390</v>
      </c>
      <c r="E167" s="50" t="s">
        <v>9</v>
      </c>
      <c r="F167" s="50" t="s">
        <v>754</v>
      </c>
    </row>
    <row r="168" spans="1:6" x14ac:dyDescent="0.15">
      <c r="A168" s="50">
        <v>165</v>
      </c>
      <c r="B168" s="50" t="s">
        <v>5043</v>
      </c>
      <c r="C168" s="50" t="s">
        <v>8</v>
      </c>
      <c r="D168" s="26" t="s">
        <v>10391</v>
      </c>
      <c r="E168" s="50" t="s">
        <v>9</v>
      </c>
      <c r="F168" s="50" t="s">
        <v>754</v>
      </c>
    </row>
    <row r="169" spans="1:6" x14ac:dyDescent="0.15">
      <c r="A169" s="50">
        <v>166</v>
      </c>
      <c r="B169" s="50" t="s">
        <v>5044</v>
      </c>
      <c r="C169" s="50" t="s">
        <v>16</v>
      </c>
      <c r="D169" s="26" t="s">
        <v>10392</v>
      </c>
      <c r="E169" s="50" t="s">
        <v>9</v>
      </c>
      <c r="F169" s="50" t="s">
        <v>754</v>
      </c>
    </row>
    <row r="170" spans="1:6" x14ac:dyDescent="0.15">
      <c r="A170" s="50">
        <v>167</v>
      </c>
      <c r="B170" s="50" t="s">
        <v>5045</v>
      </c>
      <c r="C170" s="50" t="s">
        <v>8</v>
      </c>
      <c r="D170" s="26" t="s">
        <v>10393</v>
      </c>
      <c r="E170" s="50" t="s">
        <v>9</v>
      </c>
      <c r="F170" s="50" t="s">
        <v>754</v>
      </c>
    </row>
    <row r="171" spans="1:6" x14ac:dyDescent="0.15">
      <c r="A171" s="50">
        <v>168</v>
      </c>
      <c r="B171" s="50" t="s">
        <v>138</v>
      </c>
      <c r="C171" s="50" t="s">
        <v>8</v>
      </c>
      <c r="D171" s="26" t="s">
        <v>10394</v>
      </c>
      <c r="E171" s="50" t="s">
        <v>9</v>
      </c>
      <c r="F171" s="50" t="s">
        <v>754</v>
      </c>
    </row>
    <row r="172" spans="1:6" x14ac:dyDescent="0.15">
      <c r="A172" s="50">
        <v>169</v>
      </c>
      <c r="B172" s="50" t="s">
        <v>5046</v>
      </c>
      <c r="C172" s="50" t="s">
        <v>8</v>
      </c>
      <c r="D172" s="26" t="s">
        <v>10395</v>
      </c>
      <c r="E172" s="50" t="s">
        <v>9</v>
      </c>
      <c r="F172" s="50" t="s">
        <v>754</v>
      </c>
    </row>
    <row r="173" spans="1:6" x14ac:dyDescent="0.15">
      <c r="A173" s="50">
        <v>170</v>
      </c>
      <c r="B173" s="50" t="s">
        <v>5047</v>
      </c>
      <c r="C173" s="50" t="s">
        <v>8</v>
      </c>
      <c r="D173" s="26" t="s">
        <v>10396</v>
      </c>
      <c r="E173" s="50" t="s">
        <v>9</v>
      </c>
      <c r="F173" s="50" t="s">
        <v>754</v>
      </c>
    </row>
    <row r="174" spans="1:6" x14ac:dyDescent="0.15">
      <c r="A174" s="50">
        <v>171</v>
      </c>
      <c r="B174" s="50" t="s">
        <v>5048</v>
      </c>
      <c r="C174" s="50" t="s">
        <v>8</v>
      </c>
      <c r="D174" s="26" t="s">
        <v>10397</v>
      </c>
      <c r="E174" s="50" t="s">
        <v>9</v>
      </c>
      <c r="F174" s="50" t="s">
        <v>754</v>
      </c>
    </row>
    <row r="175" spans="1:6" x14ac:dyDescent="0.15">
      <c r="A175" s="50">
        <v>172</v>
      </c>
      <c r="B175" s="50" t="s">
        <v>5049</v>
      </c>
      <c r="C175" s="50" t="s">
        <v>16</v>
      </c>
      <c r="D175" s="26" t="s">
        <v>10398</v>
      </c>
      <c r="E175" s="50" t="s">
        <v>9</v>
      </c>
      <c r="F175" s="50" t="s">
        <v>754</v>
      </c>
    </row>
    <row r="176" spans="1:6" x14ac:dyDescent="0.15">
      <c r="A176" s="50">
        <v>173</v>
      </c>
      <c r="B176" s="50" t="s">
        <v>5050</v>
      </c>
      <c r="C176" s="50" t="s">
        <v>8</v>
      </c>
      <c r="D176" s="26" t="s">
        <v>10399</v>
      </c>
      <c r="E176" s="50" t="s">
        <v>9</v>
      </c>
      <c r="F176" s="50" t="s">
        <v>754</v>
      </c>
    </row>
    <row r="177" spans="1:6" x14ac:dyDescent="0.15">
      <c r="A177" s="50">
        <v>174</v>
      </c>
      <c r="B177" s="50" t="s">
        <v>5051</v>
      </c>
      <c r="C177" s="50" t="s">
        <v>8</v>
      </c>
      <c r="D177" s="26" t="s">
        <v>10400</v>
      </c>
      <c r="E177" s="50" t="s">
        <v>9</v>
      </c>
      <c r="F177" s="50" t="s">
        <v>754</v>
      </c>
    </row>
    <row r="178" spans="1:6" x14ac:dyDescent="0.15">
      <c r="A178" s="50">
        <v>175</v>
      </c>
      <c r="B178" s="50" t="s">
        <v>5052</v>
      </c>
      <c r="C178" s="50" t="s">
        <v>8</v>
      </c>
      <c r="D178" s="26" t="s">
        <v>10401</v>
      </c>
      <c r="E178" s="50" t="s">
        <v>9</v>
      </c>
      <c r="F178" s="50" t="s">
        <v>754</v>
      </c>
    </row>
    <row r="179" spans="1:6" x14ac:dyDescent="0.15">
      <c r="A179" s="50">
        <v>176</v>
      </c>
      <c r="B179" s="50" t="s">
        <v>5053</v>
      </c>
      <c r="C179" s="50" t="s">
        <v>8</v>
      </c>
      <c r="D179" s="26" t="s">
        <v>10402</v>
      </c>
      <c r="E179" s="50" t="s">
        <v>9</v>
      </c>
      <c r="F179" s="50" t="s">
        <v>754</v>
      </c>
    </row>
    <row r="180" spans="1:6" x14ac:dyDescent="0.15">
      <c r="A180" s="50">
        <v>177</v>
      </c>
      <c r="B180" s="50" t="s">
        <v>5054</v>
      </c>
      <c r="C180" s="50" t="s">
        <v>8</v>
      </c>
      <c r="D180" s="26" t="s">
        <v>10403</v>
      </c>
      <c r="E180" s="50" t="s">
        <v>9</v>
      </c>
      <c r="F180" s="50" t="s">
        <v>754</v>
      </c>
    </row>
    <row r="181" spans="1:6" x14ac:dyDescent="0.15">
      <c r="A181" s="50">
        <v>178</v>
      </c>
      <c r="B181" s="50" t="s">
        <v>5055</v>
      </c>
      <c r="C181" s="50" t="s">
        <v>8</v>
      </c>
      <c r="D181" s="26" t="s">
        <v>10404</v>
      </c>
      <c r="E181" s="50" t="s">
        <v>9</v>
      </c>
      <c r="F181" s="50" t="s">
        <v>754</v>
      </c>
    </row>
    <row r="182" spans="1:6" x14ac:dyDescent="0.15">
      <c r="A182" s="50">
        <v>179</v>
      </c>
      <c r="B182" s="50" t="s">
        <v>5056</v>
      </c>
      <c r="C182" s="50" t="s">
        <v>8</v>
      </c>
      <c r="D182" s="26" t="s">
        <v>10405</v>
      </c>
      <c r="E182" s="50" t="s">
        <v>9</v>
      </c>
      <c r="F182" s="50" t="s">
        <v>754</v>
      </c>
    </row>
    <row r="183" spans="1:6" x14ac:dyDescent="0.15">
      <c r="A183" s="50">
        <v>180</v>
      </c>
      <c r="B183" s="50" t="s">
        <v>5057</v>
      </c>
      <c r="C183" s="50" t="s">
        <v>8</v>
      </c>
      <c r="D183" s="26" t="s">
        <v>10406</v>
      </c>
      <c r="E183" s="50" t="s">
        <v>9</v>
      </c>
      <c r="F183" s="50" t="s">
        <v>754</v>
      </c>
    </row>
    <row r="184" spans="1:6" x14ac:dyDescent="0.15">
      <c r="A184" s="50">
        <v>181</v>
      </c>
      <c r="B184" s="50" t="s">
        <v>5058</v>
      </c>
      <c r="C184" s="50" t="s">
        <v>8</v>
      </c>
      <c r="D184" s="26" t="s">
        <v>10407</v>
      </c>
      <c r="E184" s="50" t="s">
        <v>9</v>
      </c>
      <c r="F184" s="50" t="s">
        <v>754</v>
      </c>
    </row>
    <row r="185" spans="1:6" x14ac:dyDescent="0.15">
      <c r="A185" s="50">
        <v>182</v>
      </c>
      <c r="B185" s="50" t="s">
        <v>5059</v>
      </c>
      <c r="C185" s="50" t="s">
        <v>8</v>
      </c>
      <c r="D185" s="26" t="s">
        <v>10408</v>
      </c>
      <c r="E185" s="50" t="s">
        <v>9</v>
      </c>
      <c r="F185" s="50" t="s">
        <v>754</v>
      </c>
    </row>
    <row r="186" spans="1:6" x14ac:dyDescent="0.15">
      <c r="A186" s="50">
        <v>183</v>
      </c>
      <c r="B186" s="50" t="s">
        <v>5060</v>
      </c>
      <c r="C186" s="50" t="s">
        <v>8</v>
      </c>
      <c r="D186" s="26" t="s">
        <v>10409</v>
      </c>
      <c r="E186" s="50" t="s">
        <v>9</v>
      </c>
      <c r="F186" s="50" t="s">
        <v>754</v>
      </c>
    </row>
    <row r="187" spans="1:6" x14ac:dyDescent="0.15">
      <c r="A187" s="50">
        <v>184</v>
      </c>
      <c r="B187" s="50" t="s">
        <v>5061</v>
      </c>
      <c r="C187" s="50" t="s">
        <v>8</v>
      </c>
      <c r="D187" s="26" t="s">
        <v>10410</v>
      </c>
      <c r="E187" s="50" t="s">
        <v>9</v>
      </c>
      <c r="F187" s="50" t="s">
        <v>754</v>
      </c>
    </row>
    <row r="188" spans="1:6" x14ac:dyDescent="0.15">
      <c r="A188" s="50">
        <v>185</v>
      </c>
      <c r="B188" s="50" t="s">
        <v>5062</v>
      </c>
      <c r="C188" s="50" t="s">
        <v>8</v>
      </c>
      <c r="D188" s="26" t="s">
        <v>10411</v>
      </c>
      <c r="E188" s="50" t="s">
        <v>9</v>
      </c>
      <c r="F188" s="50" t="s">
        <v>754</v>
      </c>
    </row>
    <row r="189" spans="1:6" x14ac:dyDescent="0.15">
      <c r="A189" s="50">
        <v>186</v>
      </c>
      <c r="B189" s="50" t="s">
        <v>5063</v>
      </c>
      <c r="C189" s="50" t="s">
        <v>8</v>
      </c>
      <c r="D189" s="26" t="s">
        <v>10412</v>
      </c>
      <c r="E189" s="50" t="s">
        <v>9</v>
      </c>
      <c r="F189" s="50" t="s">
        <v>754</v>
      </c>
    </row>
    <row r="190" spans="1:6" x14ac:dyDescent="0.15">
      <c r="A190" s="50">
        <v>187</v>
      </c>
      <c r="B190" s="50" t="s">
        <v>668</v>
      </c>
      <c r="C190" s="50" t="s">
        <v>8</v>
      </c>
      <c r="D190" s="26" t="s">
        <v>10413</v>
      </c>
      <c r="E190" s="50" t="s">
        <v>9</v>
      </c>
      <c r="F190" s="50" t="s">
        <v>754</v>
      </c>
    </row>
    <row r="191" spans="1:6" x14ac:dyDescent="0.15">
      <c r="A191" s="50">
        <v>188</v>
      </c>
      <c r="B191" s="50" t="s">
        <v>5064</v>
      </c>
      <c r="C191" s="50" t="s">
        <v>8</v>
      </c>
      <c r="D191" s="26" t="s">
        <v>10414</v>
      </c>
      <c r="E191" s="50" t="s">
        <v>9</v>
      </c>
      <c r="F191" s="50" t="s">
        <v>754</v>
      </c>
    </row>
    <row r="192" spans="1:6" x14ac:dyDescent="0.15">
      <c r="A192" s="50">
        <v>189</v>
      </c>
      <c r="B192" s="50" t="s">
        <v>5065</v>
      </c>
      <c r="C192" s="50" t="s">
        <v>8</v>
      </c>
      <c r="D192" s="26" t="s">
        <v>10415</v>
      </c>
      <c r="E192" s="50" t="s">
        <v>9</v>
      </c>
      <c r="F192" s="50" t="s">
        <v>754</v>
      </c>
    </row>
    <row r="193" spans="1:6" x14ac:dyDescent="0.15">
      <c r="A193" s="50">
        <v>190</v>
      </c>
      <c r="B193" s="50" t="s">
        <v>5066</v>
      </c>
      <c r="C193" s="50" t="s">
        <v>8</v>
      </c>
      <c r="D193" s="26" t="s">
        <v>10416</v>
      </c>
      <c r="E193" s="50" t="s">
        <v>9</v>
      </c>
      <c r="F193" s="50" t="s">
        <v>754</v>
      </c>
    </row>
    <row r="194" spans="1:6" x14ac:dyDescent="0.15">
      <c r="A194" s="50">
        <v>191</v>
      </c>
      <c r="B194" s="50" t="s">
        <v>5067</v>
      </c>
      <c r="C194" s="50" t="s">
        <v>8</v>
      </c>
      <c r="D194" s="26" t="s">
        <v>10417</v>
      </c>
      <c r="E194" s="50" t="s">
        <v>9</v>
      </c>
      <c r="F194" s="50" t="s">
        <v>754</v>
      </c>
    </row>
    <row r="195" spans="1:6" x14ac:dyDescent="0.15">
      <c r="A195" s="50">
        <v>192</v>
      </c>
      <c r="B195" s="50" t="s">
        <v>5068</v>
      </c>
      <c r="C195" s="50" t="s">
        <v>8</v>
      </c>
      <c r="D195" s="26" t="s">
        <v>10418</v>
      </c>
      <c r="E195" s="50" t="s">
        <v>9</v>
      </c>
      <c r="F195" s="50" t="s">
        <v>754</v>
      </c>
    </row>
    <row r="196" spans="1:6" x14ac:dyDescent="0.15">
      <c r="A196" s="50">
        <v>193</v>
      </c>
      <c r="B196" s="50" t="s">
        <v>5069</v>
      </c>
      <c r="C196" s="50" t="s">
        <v>8</v>
      </c>
      <c r="D196" s="26" t="s">
        <v>10418</v>
      </c>
      <c r="E196" s="50" t="s">
        <v>9</v>
      </c>
      <c r="F196" s="50" t="s">
        <v>754</v>
      </c>
    </row>
    <row r="197" spans="1:6" x14ac:dyDescent="0.15">
      <c r="A197" s="50">
        <v>194</v>
      </c>
      <c r="B197" s="50" t="s">
        <v>5070</v>
      </c>
      <c r="C197" s="50" t="s">
        <v>8</v>
      </c>
      <c r="D197" s="26" t="s">
        <v>10419</v>
      </c>
      <c r="E197" s="50" t="s">
        <v>9</v>
      </c>
      <c r="F197" s="50" t="s">
        <v>754</v>
      </c>
    </row>
    <row r="198" spans="1:6" x14ac:dyDescent="0.15">
      <c r="A198" s="50">
        <v>195</v>
      </c>
      <c r="B198" s="50" t="s">
        <v>5071</v>
      </c>
      <c r="C198" s="50" t="s">
        <v>8</v>
      </c>
      <c r="D198" s="26" t="s">
        <v>10420</v>
      </c>
      <c r="E198" s="50" t="s">
        <v>9</v>
      </c>
      <c r="F198" s="50" t="s">
        <v>754</v>
      </c>
    </row>
    <row r="199" spans="1:6" x14ac:dyDescent="0.15">
      <c r="A199" s="50">
        <v>196</v>
      </c>
      <c r="B199" s="50" t="s">
        <v>5072</v>
      </c>
      <c r="C199" s="50" t="s">
        <v>8</v>
      </c>
      <c r="D199" s="26" t="s">
        <v>10421</v>
      </c>
      <c r="E199" s="50" t="s">
        <v>9</v>
      </c>
      <c r="F199" s="50" t="s">
        <v>754</v>
      </c>
    </row>
    <row r="200" spans="1:6" x14ac:dyDescent="0.15">
      <c r="A200" s="50">
        <v>197</v>
      </c>
      <c r="B200" s="50" t="s">
        <v>5073</v>
      </c>
      <c r="C200" s="50" t="s">
        <v>8</v>
      </c>
      <c r="D200" s="26" t="s">
        <v>10422</v>
      </c>
      <c r="E200" s="50" t="s">
        <v>9</v>
      </c>
      <c r="F200" s="50" t="s">
        <v>754</v>
      </c>
    </row>
    <row r="201" spans="1:6" x14ac:dyDescent="0.15">
      <c r="A201" s="50">
        <v>198</v>
      </c>
      <c r="B201" s="50" t="s">
        <v>5074</v>
      </c>
      <c r="C201" s="50" t="s">
        <v>8</v>
      </c>
      <c r="D201" s="26" t="s">
        <v>10423</v>
      </c>
      <c r="E201" s="50" t="s">
        <v>9</v>
      </c>
      <c r="F201" s="50" t="s">
        <v>754</v>
      </c>
    </row>
    <row r="202" spans="1:6" x14ac:dyDescent="0.15">
      <c r="A202" s="50">
        <v>199</v>
      </c>
      <c r="B202" s="50" t="s">
        <v>5075</v>
      </c>
      <c r="C202" s="50" t="s">
        <v>8</v>
      </c>
      <c r="D202" s="26" t="s">
        <v>10424</v>
      </c>
      <c r="E202" s="50" t="s">
        <v>9</v>
      </c>
      <c r="F202" s="50" t="s">
        <v>5076</v>
      </c>
    </row>
    <row r="203" spans="1:6" x14ac:dyDescent="0.15">
      <c r="A203" s="50">
        <v>200</v>
      </c>
      <c r="B203" s="50" t="s">
        <v>5077</v>
      </c>
      <c r="C203" s="50" t="s">
        <v>8</v>
      </c>
      <c r="D203" s="26" t="s">
        <v>10425</v>
      </c>
      <c r="E203" s="50" t="s">
        <v>9</v>
      </c>
      <c r="F203" s="50" t="s">
        <v>754</v>
      </c>
    </row>
    <row r="204" spans="1:6" x14ac:dyDescent="0.15">
      <c r="A204" s="50">
        <v>201</v>
      </c>
      <c r="B204" s="50" t="s">
        <v>5078</v>
      </c>
      <c r="C204" s="50" t="s">
        <v>8</v>
      </c>
      <c r="D204" s="26" t="s">
        <v>10293</v>
      </c>
      <c r="E204" s="50" t="s">
        <v>9</v>
      </c>
      <c r="F204" s="50" t="s">
        <v>754</v>
      </c>
    </row>
  </sheetData>
  <mergeCells count="2">
    <mergeCell ref="A1:F1"/>
    <mergeCell ref="A2:F2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78EB6-DBF8-42A9-A1F9-FB69EF78C67E}">
  <sheetPr>
    <tabColor theme="9"/>
  </sheetPr>
  <dimension ref="A1:G117"/>
  <sheetViews>
    <sheetView workbookViewId="0">
      <selection activeCell="E108" sqref="E108"/>
    </sheetView>
  </sheetViews>
  <sheetFormatPr defaultRowHeight="14.25" x14ac:dyDescent="0.2"/>
  <cols>
    <col min="1" max="1" width="5.25" style="24" bestFit="1" customWidth="1"/>
    <col min="2" max="2" width="9" style="24"/>
    <col min="3" max="3" width="5.25" style="24" bestFit="1" customWidth="1"/>
    <col min="4" max="4" width="16.125" style="24" bestFit="1" customWidth="1"/>
    <col min="5" max="5" width="13" style="24" bestFit="1" customWidth="1"/>
    <col min="6" max="6" width="19.25" style="24" bestFit="1" customWidth="1"/>
    <col min="7" max="16384" width="9" style="6"/>
  </cols>
  <sheetData>
    <row r="1" spans="1:6" ht="15" x14ac:dyDescent="0.2">
      <c r="A1" s="111" t="s">
        <v>821</v>
      </c>
      <c r="B1" s="112"/>
      <c r="C1" s="112"/>
      <c r="D1" s="102"/>
      <c r="E1" s="112"/>
      <c r="F1" s="112"/>
    </row>
    <row r="2" spans="1:6" x14ac:dyDescent="0.2">
      <c r="A2" s="113" t="s">
        <v>705</v>
      </c>
      <c r="B2" s="114"/>
      <c r="C2" s="114"/>
      <c r="D2" s="103"/>
      <c r="E2" s="113"/>
      <c r="F2" s="115"/>
    </row>
    <row r="3" spans="1:6" x14ac:dyDescent="0.2">
      <c r="A3" s="2" t="s">
        <v>1</v>
      </c>
      <c r="B3" s="2" t="s">
        <v>2</v>
      </c>
      <c r="C3" s="2" t="s">
        <v>3</v>
      </c>
      <c r="D3" s="25" t="s">
        <v>4</v>
      </c>
      <c r="E3" s="25" t="s">
        <v>5</v>
      </c>
      <c r="F3" s="2" t="s">
        <v>6</v>
      </c>
    </row>
    <row r="4" spans="1:6" x14ac:dyDescent="0.2">
      <c r="A4" s="2">
        <v>1</v>
      </c>
      <c r="B4" s="2" t="s">
        <v>706</v>
      </c>
      <c r="C4" s="2" t="s">
        <v>16</v>
      </c>
      <c r="D4" s="26" t="s">
        <v>6254</v>
      </c>
      <c r="E4" s="2" t="s">
        <v>9</v>
      </c>
      <c r="F4" s="2" t="s">
        <v>707</v>
      </c>
    </row>
    <row r="5" spans="1:6" x14ac:dyDescent="0.2">
      <c r="A5" s="2">
        <v>2</v>
      </c>
      <c r="B5" s="2" t="s">
        <v>708</v>
      </c>
      <c r="C5" s="2" t="s">
        <v>8</v>
      </c>
      <c r="D5" s="26" t="s">
        <v>6255</v>
      </c>
      <c r="E5" s="2" t="s">
        <v>9</v>
      </c>
      <c r="F5" s="2" t="s">
        <v>707</v>
      </c>
    </row>
    <row r="6" spans="1:6" x14ac:dyDescent="0.2">
      <c r="A6" s="2">
        <v>3</v>
      </c>
      <c r="B6" s="2" t="s">
        <v>709</v>
      </c>
      <c r="C6" s="2" t="s">
        <v>8</v>
      </c>
      <c r="D6" s="26" t="s">
        <v>6256</v>
      </c>
      <c r="E6" s="2" t="s">
        <v>9</v>
      </c>
      <c r="F6" s="2" t="s">
        <v>707</v>
      </c>
    </row>
    <row r="7" spans="1:6" x14ac:dyDescent="0.2">
      <c r="A7" s="2">
        <v>4</v>
      </c>
      <c r="B7" s="2" t="s">
        <v>710</v>
      </c>
      <c r="C7" s="2" t="s">
        <v>8</v>
      </c>
      <c r="D7" s="26" t="s">
        <v>6257</v>
      </c>
      <c r="E7" s="2" t="s">
        <v>9</v>
      </c>
      <c r="F7" s="2" t="s">
        <v>707</v>
      </c>
    </row>
    <row r="8" spans="1:6" x14ac:dyDescent="0.2">
      <c r="A8" s="2">
        <v>5</v>
      </c>
      <c r="B8" s="2" t="s">
        <v>711</v>
      </c>
      <c r="C8" s="2" t="s">
        <v>16</v>
      </c>
      <c r="D8" s="26" t="s">
        <v>6258</v>
      </c>
      <c r="E8" s="2" t="s">
        <v>9</v>
      </c>
      <c r="F8" s="2" t="s">
        <v>707</v>
      </c>
    </row>
    <row r="9" spans="1:6" x14ac:dyDescent="0.2">
      <c r="A9" s="2">
        <v>6</v>
      </c>
      <c r="B9" s="2" t="s">
        <v>712</v>
      </c>
      <c r="C9" s="2" t="s">
        <v>16</v>
      </c>
      <c r="D9" s="26" t="s">
        <v>6259</v>
      </c>
      <c r="E9" s="2" t="s">
        <v>9</v>
      </c>
      <c r="F9" s="2" t="s">
        <v>707</v>
      </c>
    </row>
    <row r="10" spans="1:6" x14ac:dyDescent="0.2">
      <c r="A10" s="2">
        <v>7</v>
      </c>
      <c r="B10" s="2" t="s">
        <v>713</v>
      </c>
      <c r="C10" s="2" t="s">
        <v>8</v>
      </c>
      <c r="D10" s="26" t="s">
        <v>6260</v>
      </c>
      <c r="E10" s="2" t="s">
        <v>9</v>
      </c>
      <c r="F10" s="2" t="s">
        <v>707</v>
      </c>
    </row>
    <row r="11" spans="1:6" x14ac:dyDescent="0.2">
      <c r="A11" s="2">
        <v>8</v>
      </c>
      <c r="B11" s="2" t="s">
        <v>714</v>
      </c>
      <c r="C11" s="2" t="s">
        <v>16</v>
      </c>
      <c r="D11" s="26" t="s">
        <v>6261</v>
      </c>
      <c r="E11" s="2" t="s">
        <v>9</v>
      </c>
      <c r="F11" s="2" t="s">
        <v>707</v>
      </c>
    </row>
    <row r="12" spans="1:6" x14ac:dyDescent="0.2">
      <c r="A12" s="2">
        <v>9</v>
      </c>
      <c r="B12" s="2" t="s">
        <v>715</v>
      </c>
      <c r="C12" s="2" t="s">
        <v>8</v>
      </c>
      <c r="D12" s="26" t="s">
        <v>5912</v>
      </c>
      <c r="E12" s="2" t="s">
        <v>9</v>
      </c>
      <c r="F12" s="2" t="s">
        <v>707</v>
      </c>
    </row>
    <row r="13" spans="1:6" x14ac:dyDescent="0.2">
      <c r="A13" s="2">
        <v>10</v>
      </c>
      <c r="B13" s="2" t="s">
        <v>716</v>
      </c>
      <c r="C13" s="2" t="s">
        <v>16</v>
      </c>
      <c r="D13" s="26" t="s">
        <v>6262</v>
      </c>
      <c r="E13" s="2" t="s">
        <v>9</v>
      </c>
      <c r="F13" s="2" t="s">
        <v>707</v>
      </c>
    </row>
    <row r="14" spans="1:6" x14ac:dyDescent="0.2">
      <c r="A14" s="2">
        <v>11</v>
      </c>
      <c r="B14" s="2" t="s">
        <v>717</v>
      </c>
      <c r="C14" s="2" t="s">
        <v>16</v>
      </c>
      <c r="D14" s="26" t="s">
        <v>6263</v>
      </c>
      <c r="E14" s="2" t="s">
        <v>9</v>
      </c>
      <c r="F14" s="2" t="s">
        <v>707</v>
      </c>
    </row>
    <row r="15" spans="1:6" x14ac:dyDescent="0.2">
      <c r="A15" s="2">
        <v>12</v>
      </c>
      <c r="B15" s="2" t="s">
        <v>718</v>
      </c>
      <c r="C15" s="2" t="s">
        <v>8</v>
      </c>
      <c r="D15" s="26" t="s">
        <v>6264</v>
      </c>
      <c r="E15" s="2" t="s">
        <v>9</v>
      </c>
      <c r="F15" s="2" t="s">
        <v>707</v>
      </c>
    </row>
    <row r="16" spans="1:6" x14ac:dyDescent="0.2">
      <c r="A16" s="2">
        <v>13</v>
      </c>
      <c r="B16" s="2" t="s">
        <v>719</v>
      </c>
      <c r="C16" s="2" t="s">
        <v>8</v>
      </c>
      <c r="D16" s="26" t="s">
        <v>6265</v>
      </c>
      <c r="E16" s="2" t="s">
        <v>9</v>
      </c>
      <c r="F16" s="2" t="s">
        <v>707</v>
      </c>
    </row>
    <row r="17" spans="1:6" x14ac:dyDescent="0.2">
      <c r="A17" s="2">
        <v>14</v>
      </c>
      <c r="B17" s="2" t="s">
        <v>720</v>
      </c>
      <c r="C17" s="2" t="s">
        <v>8</v>
      </c>
      <c r="D17" s="26" t="s">
        <v>6266</v>
      </c>
      <c r="E17" s="2" t="s">
        <v>9</v>
      </c>
      <c r="F17" s="2" t="s">
        <v>707</v>
      </c>
    </row>
    <row r="18" spans="1:6" x14ac:dyDescent="0.2">
      <c r="A18" s="2">
        <v>15</v>
      </c>
      <c r="B18" s="2" t="s">
        <v>721</v>
      </c>
      <c r="C18" s="2" t="s">
        <v>8</v>
      </c>
      <c r="D18" s="26" t="s">
        <v>6267</v>
      </c>
      <c r="E18" s="2" t="s">
        <v>9</v>
      </c>
      <c r="F18" s="2" t="s">
        <v>707</v>
      </c>
    </row>
    <row r="19" spans="1:6" x14ac:dyDescent="0.2">
      <c r="A19" s="2">
        <v>16</v>
      </c>
      <c r="B19" s="2" t="s">
        <v>722</v>
      </c>
      <c r="C19" s="2" t="s">
        <v>16</v>
      </c>
      <c r="D19" s="26" t="s">
        <v>6268</v>
      </c>
      <c r="E19" s="2" t="s">
        <v>9</v>
      </c>
      <c r="F19" s="2" t="s">
        <v>707</v>
      </c>
    </row>
    <row r="20" spans="1:6" x14ac:dyDescent="0.2">
      <c r="A20" s="2">
        <v>17</v>
      </c>
      <c r="B20" s="2" t="s">
        <v>723</v>
      </c>
      <c r="C20" s="2" t="s">
        <v>8</v>
      </c>
      <c r="D20" s="26" t="s">
        <v>6269</v>
      </c>
      <c r="E20" s="2" t="s">
        <v>9</v>
      </c>
      <c r="F20" s="2" t="s">
        <v>707</v>
      </c>
    </row>
    <row r="21" spans="1:6" x14ac:dyDescent="0.2">
      <c r="A21" s="2">
        <v>18</v>
      </c>
      <c r="B21" s="2" t="s">
        <v>724</v>
      </c>
      <c r="C21" s="2" t="s">
        <v>8</v>
      </c>
      <c r="D21" s="26" t="s">
        <v>6270</v>
      </c>
      <c r="E21" s="2" t="s">
        <v>9</v>
      </c>
      <c r="F21" s="2" t="s">
        <v>707</v>
      </c>
    </row>
    <row r="22" spans="1:6" x14ac:dyDescent="0.2">
      <c r="A22" s="2">
        <v>19</v>
      </c>
      <c r="B22" s="2" t="s">
        <v>725</v>
      </c>
      <c r="C22" s="2" t="s">
        <v>8</v>
      </c>
      <c r="D22" s="26" t="s">
        <v>6271</v>
      </c>
      <c r="E22" s="2" t="s">
        <v>9</v>
      </c>
      <c r="F22" s="2" t="s">
        <v>707</v>
      </c>
    </row>
    <row r="23" spans="1:6" x14ac:dyDescent="0.2">
      <c r="A23" s="2">
        <v>20</v>
      </c>
      <c r="B23" s="2" t="s">
        <v>726</v>
      </c>
      <c r="C23" s="2" t="s">
        <v>16</v>
      </c>
      <c r="D23" s="26" t="s">
        <v>6272</v>
      </c>
      <c r="E23" s="2" t="s">
        <v>9</v>
      </c>
      <c r="F23" s="2" t="s">
        <v>707</v>
      </c>
    </row>
    <row r="24" spans="1:6" x14ac:dyDescent="0.2">
      <c r="A24" s="2">
        <v>21</v>
      </c>
      <c r="B24" s="2" t="s">
        <v>727</v>
      </c>
      <c r="C24" s="2" t="s">
        <v>8</v>
      </c>
      <c r="D24" s="26" t="s">
        <v>6273</v>
      </c>
      <c r="E24" s="2" t="s">
        <v>9</v>
      </c>
      <c r="F24" s="2" t="s">
        <v>707</v>
      </c>
    </row>
    <row r="25" spans="1:6" x14ac:dyDescent="0.2">
      <c r="A25" s="2">
        <v>22</v>
      </c>
      <c r="B25" s="2" t="s">
        <v>728</v>
      </c>
      <c r="C25" s="2" t="s">
        <v>16</v>
      </c>
      <c r="D25" s="26" t="s">
        <v>6274</v>
      </c>
      <c r="E25" s="2" t="s">
        <v>9</v>
      </c>
      <c r="F25" s="2" t="s">
        <v>707</v>
      </c>
    </row>
    <row r="26" spans="1:6" x14ac:dyDescent="0.2">
      <c r="A26" s="2">
        <v>23</v>
      </c>
      <c r="B26" s="2" t="s">
        <v>729</v>
      </c>
      <c r="C26" s="2" t="s">
        <v>8</v>
      </c>
      <c r="D26" s="26" t="s">
        <v>6275</v>
      </c>
      <c r="E26" s="2" t="s">
        <v>9</v>
      </c>
      <c r="F26" s="2" t="s">
        <v>707</v>
      </c>
    </row>
    <row r="27" spans="1:6" x14ac:dyDescent="0.2">
      <c r="A27" s="2">
        <v>24</v>
      </c>
      <c r="B27" s="2" t="s">
        <v>730</v>
      </c>
      <c r="C27" s="2" t="s">
        <v>16</v>
      </c>
      <c r="D27" s="26" t="s">
        <v>6276</v>
      </c>
      <c r="E27" s="2" t="s">
        <v>9</v>
      </c>
      <c r="F27" s="2" t="s">
        <v>707</v>
      </c>
    </row>
    <row r="28" spans="1:6" x14ac:dyDescent="0.2">
      <c r="A28" s="2">
        <v>25</v>
      </c>
      <c r="B28" s="2" t="s">
        <v>731</v>
      </c>
      <c r="C28" s="2" t="s">
        <v>8</v>
      </c>
      <c r="D28" s="26" t="s">
        <v>6277</v>
      </c>
      <c r="E28" s="2" t="s">
        <v>9</v>
      </c>
      <c r="F28" s="2" t="s">
        <v>707</v>
      </c>
    </row>
    <row r="29" spans="1:6" x14ac:dyDescent="0.2">
      <c r="A29" s="2">
        <v>26</v>
      </c>
      <c r="B29" s="2" t="s">
        <v>732</v>
      </c>
      <c r="C29" s="2" t="s">
        <v>16</v>
      </c>
      <c r="D29" s="26" t="s">
        <v>6278</v>
      </c>
      <c r="E29" s="2" t="s">
        <v>9</v>
      </c>
      <c r="F29" s="2" t="s">
        <v>707</v>
      </c>
    </row>
    <row r="30" spans="1:6" x14ac:dyDescent="0.2">
      <c r="A30" s="2">
        <v>27</v>
      </c>
      <c r="B30" s="2" t="s">
        <v>733</v>
      </c>
      <c r="C30" s="2" t="s">
        <v>8</v>
      </c>
      <c r="D30" s="26" t="s">
        <v>6279</v>
      </c>
      <c r="E30" s="2" t="s">
        <v>9</v>
      </c>
      <c r="F30" s="2" t="s">
        <v>707</v>
      </c>
    </row>
    <row r="31" spans="1:6" x14ac:dyDescent="0.2">
      <c r="A31" s="2">
        <v>28</v>
      </c>
      <c r="B31" s="2" t="s">
        <v>734</v>
      </c>
      <c r="C31" s="2" t="s">
        <v>8</v>
      </c>
      <c r="D31" s="26" t="s">
        <v>6280</v>
      </c>
      <c r="E31" s="2" t="s">
        <v>9</v>
      </c>
      <c r="F31" s="2" t="s">
        <v>707</v>
      </c>
    </row>
    <row r="32" spans="1:6" x14ac:dyDescent="0.2">
      <c r="A32" s="2">
        <v>29</v>
      </c>
      <c r="B32" s="2" t="s">
        <v>735</v>
      </c>
      <c r="C32" s="2" t="s">
        <v>8</v>
      </c>
      <c r="D32" s="26" t="s">
        <v>6281</v>
      </c>
      <c r="E32" s="2" t="s">
        <v>9</v>
      </c>
      <c r="F32" s="2" t="s">
        <v>707</v>
      </c>
    </row>
    <row r="33" spans="1:6" x14ac:dyDescent="0.2">
      <c r="A33" s="2">
        <v>30</v>
      </c>
      <c r="B33" s="2" t="s">
        <v>736</v>
      </c>
      <c r="C33" s="2" t="s">
        <v>8</v>
      </c>
      <c r="D33" s="26" t="s">
        <v>6282</v>
      </c>
      <c r="E33" s="2" t="s">
        <v>9</v>
      </c>
      <c r="F33" s="2" t="s">
        <v>707</v>
      </c>
    </row>
    <row r="34" spans="1:6" x14ac:dyDescent="0.2">
      <c r="A34" s="2">
        <v>31</v>
      </c>
      <c r="B34" s="2" t="s">
        <v>737</v>
      </c>
      <c r="C34" s="2" t="s">
        <v>8</v>
      </c>
      <c r="D34" s="26" t="s">
        <v>6283</v>
      </c>
      <c r="E34" s="2" t="s">
        <v>9</v>
      </c>
      <c r="F34" s="2" t="s">
        <v>707</v>
      </c>
    </row>
    <row r="35" spans="1:6" x14ac:dyDescent="0.2">
      <c r="A35" s="2">
        <v>32</v>
      </c>
      <c r="B35" s="2" t="s">
        <v>738</v>
      </c>
      <c r="C35" s="2" t="s">
        <v>8</v>
      </c>
      <c r="D35" s="26" t="s">
        <v>6284</v>
      </c>
      <c r="E35" s="2" t="s">
        <v>9</v>
      </c>
      <c r="F35" s="2" t="s">
        <v>707</v>
      </c>
    </row>
    <row r="36" spans="1:6" x14ac:dyDescent="0.2">
      <c r="A36" s="2">
        <v>33</v>
      </c>
      <c r="B36" s="2" t="s">
        <v>739</v>
      </c>
      <c r="C36" s="2" t="s">
        <v>8</v>
      </c>
      <c r="D36" s="26" t="s">
        <v>6285</v>
      </c>
      <c r="E36" s="2" t="s">
        <v>9</v>
      </c>
      <c r="F36" s="2" t="s">
        <v>707</v>
      </c>
    </row>
    <row r="37" spans="1:6" x14ac:dyDescent="0.2">
      <c r="A37" s="2">
        <v>34</v>
      </c>
      <c r="B37" s="2" t="s">
        <v>740</v>
      </c>
      <c r="C37" s="2" t="s">
        <v>8</v>
      </c>
      <c r="D37" s="26" t="s">
        <v>6286</v>
      </c>
      <c r="E37" s="2" t="s">
        <v>9</v>
      </c>
      <c r="F37" s="2" t="s">
        <v>707</v>
      </c>
    </row>
    <row r="38" spans="1:6" x14ac:dyDescent="0.2">
      <c r="A38" s="2">
        <v>35</v>
      </c>
      <c r="B38" s="2" t="s">
        <v>407</v>
      </c>
      <c r="C38" s="2" t="s">
        <v>8</v>
      </c>
      <c r="D38" s="26" t="s">
        <v>6287</v>
      </c>
      <c r="E38" s="2" t="s">
        <v>9</v>
      </c>
      <c r="F38" s="2" t="s">
        <v>707</v>
      </c>
    </row>
    <row r="39" spans="1:6" x14ac:dyDescent="0.2">
      <c r="A39" s="2">
        <v>36</v>
      </c>
      <c r="B39" s="2" t="s">
        <v>741</v>
      </c>
      <c r="C39" s="2" t="s">
        <v>8</v>
      </c>
      <c r="D39" s="26" t="s">
        <v>6288</v>
      </c>
      <c r="E39" s="2" t="s">
        <v>9</v>
      </c>
      <c r="F39" s="2" t="s">
        <v>707</v>
      </c>
    </row>
    <row r="40" spans="1:6" x14ac:dyDescent="0.2">
      <c r="A40" s="2">
        <v>37</v>
      </c>
      <c r="B40" s="2" t="s">
        <v>742</v>
      </c>
      <c r="C40" s="2" t="s">
        <v>8</v>
      </c>
      <c r="D40" s="26" t="s">
        <v>6289</v>
      </c>
      <c r="E40" s="2" t="s">
        <v>9</v>
      </c>
      <c r="F40" s="2" t="s">
        <v>707</v>
      </c>
    </row>
    <row r="41" spans="1:6" x14ac:dyDescent="0.2">
      <c r="A41" s="2">
        <v>38</v>
      </c>
      <c r="B41" s="2" t="s">
        <v>743</v>
      </c>
      <c r="C41" s="2" t="s">
        <v>8</v>
      </c>
      <c r="D41" s="26" t="s">
        <v>5365</v>
      </c>
      <c r="E41" s="2" t="s">
        <v>9</v>
      </c>
      <c r="F41" s="2" t="s">
        <v>707</v>
      </c>
    </row>
    <row r="42" spans="1:6" x14ac:dyDescent="0.2">
      <c r="A42" s="2">
        <v>39</v>
      </c>
      <c r="B42" s="2" t="s">
        <v>744</v>
      </c>
      <c r="C42" s="2" t="s">
        <v>8</v>
      </c>
      <c r="D42" s="26" t="s">
        <v>6290</v>
      </c>
      <c r="E42" s="2" t="s">
        <v>9</v>
      </c>
      <c r="F42" s="2" t="s">
        <v>707</v>
      </c>
    </row>
    <row r="43" spans="1:6" x14ac:dyDescent="0.2">
      <c r="A43" s="2">
        <v>40</v>
      </c>
      <c r="B43" s="2" t="s">
        <v>745</v>
      </c>
      <c r="C43" s="2" t="s">
        <v>8</v>
      </c>
      <c r="D43" s="26" t="s">
        <v>6291</v>
      </c>
      <c r="E43" s="2" t="s">
        <v>9</v>
      </c>
      <c r="F43" s="2" t="s">
        <v>707</v>
      </c>
    </row>
    <row r="44" spans="1:6" x14ac:dyDescent="0.2">
      <c r="A44" s="2">
        <v>41</v>
      </c>
      <c r="B44" s="2" t="s">
        <v>746</v>
      </c>
      <c r="C44" s="2" t="s">
        <v>8</v>
      </c>
      <c r="D44" s="26" t="s">
        <v>6292</v>
      </c>
      <c r="E44" s="2" t="s">
        <v>9</v>
      </c>
      <c r="F44" s="2" t="s">
        <v>707</v>
      </c>
    </row>
    <row r="45" spans="1:6" x14ac:dyDescent="0.2">
      <c r="A45" s="2">
        <v>42</v>
      </c>
      <c r="B45" s="2" t="s">
        <v>747</v>
      </c>
      <c r="C45" s="2" t="s">
        <v>8</v>
      </c>
      <c r="D45" s="26" t="s">
        <v>5651</v>
      </c>
      <c r="E45" s="2" t="s">
        <v>9</v>
      </c>
      <c r="F45" s="2" t="s">
        <v>707</v>
      </c>
    </row>
    <row r="46" spans="1:6" x14ac:dyDescent="0.2">
      <c r="A46" s="2">
        <v>43</v>
      </c>
      <c r="B46" s="2" t="s">
        <v>748</v>
      </c>
      <c r="C46" s="2" t="s">
        <v>8</v>
      </c>
      <c r="D46" s="26" t="s">
        <v>6293</v>
      </c>
      <c r="E46" s="2" t="s">
        <v>9</v>
      </c>
      <c r="F46" s="2" t="s">
        <v>707</v>
      </c>
    </row>
    <row r="47" spans="1:6" x14ac:dyDescent="0.2">
      <c r="A47" s="2">
        <v>44</v>
      </c>
      <c r="B47" s="2" t="s">
        <v>749</v>
      </c>
      <c r="C47" s="2" t="s">
        <v>8</v>
      </c>
      <c r="D47" s="26" t="s">
        <v>6294</v>
      </c>
      <c r="E47" s="2" t="s">
        <v>9</v>
      </c>
      <c r="F47" s="2" t="s">
        <v>707</v>
      </c>
    </row>
    <row r="48" spans="1:6" x14ac:dyDescent="0.2">
      <c r="A48" s="2">
        <v>45</v>
      </c>
      <c r="B48" s="2" t="s">
        <v>750</v>
      </c>
      <c r="C48" s="2" t="s">
        <v>8</v>
      </c>
      <c r="D48" s="26" t="s">
        <v>6295</v>
      </c>
      <c r="E48" s="2" t="s">
        <v>9</v>
      </c>
      <c r="F48" s="2" t="s">
        <v>707</v>
      </c>
    </row>
    <row r="49" spans="1:6" x14ac:dyDescent="0.2">
      <c r="A49" s="2">
        <v>46</v>
      </c>
      <c r="B49" s="2" t="s">
        <v>751</v>
      </c>
      <c r="C49" s="2" t="s">
        <v>8</v>
      </c>
      <c r="D49" s="26" t="s">
        <v>6296</v>
      </c>
      <c r="E49" s="2" t="s">
        <v>9</v>
      </c>
      <c r="F49" s="2" t="s">
        <v>707</v>
      </c>
    </row>
    <row r="50" spans="1:6" x14ac:dyDescent="0.2">
      <c r="A50" s="2">
        <v>47</v>
      </c>
      <c r="B50" s="2" t="s">
        <v>752</v>
      </c>
      <c r="C50" s="2" t="s">
        <v>8</v>
      </c>
      <c r="D50" s="26" t="s">
        <v>6297</v>
      </c>
      <c r="E50" s="2" t="s">
        <v>9</v>
      </c>
      <c r="F50" s="2" t="s">
        <v>707</v>
      </c>
    </row>
    <row r="51" spans="1:6" x14ac:dyDescent="0.2">
      <c r="A51" s="2">
        <v>48</v>
      </c>
      <c r="B51" s="2" t="s">
        <v>753</v>
      </c>
      <c r="C51" s="2" t="s">
        <v>8</v>
      </c>
      <c r="D51" s="26" t="s">
        <v>6298</v>
      </c>
      <c r="E51" s="2" t="s">
        <v>9</v>
      </c>
      <c r="F51" s="2" t="s">
        <v>754</v>
      </c>
    </row>
    <row r="52" spans="1:6" x14ac:dyDescent="0.2">
      <c r="A52" s="2">
        <v>49</v>
      </c>
      <c r="B52" s="2" t="s">
        <v>755</v>
      </c>
      <c r="C52" s="2" t="s">
        <v>8</v>
      </c>
      <c r="D52" s="26" t="s">
        <v>6299</v>
      </c>
      <c r="E52" s="2" t="s">
        <v>9</v>
      </c>
      <c r="F52" s="2" t="s">
        <v>754</v>
      </c>
    </row>
    <row r="53" spans="1:6" x14ac:dyDescent="0.2">
      <c r="A53" s="2">
        <v>50</v>
      </c>
      <c r="B53" s="2" t="s">
        <v>756</v>
      </c>
      <c r="C53" s="2" t="s">
        <v>8</v>
      </c>
      <c r="D53" s="26" t="s">
        <v>6300</v>
      </c>
      <c r="E53" s="2" t="s">
        <v>9</v>
      </c>
      <c r="F53" s="2" t="s">
        <v>754</v>
      </c>
    </row>
    <row r="54" spans="1:6" x14ac:dyDescent="0.2">
      <c r="A54" s="2">
        <v>51</v>
      </c>
      <c r="B54" s="2" t="s">
        <v>757</v>
      </c>
      <c r="C54" s="2" t="s">
        <v>8</v>
      </c>
      <c r="D54" s="26" t="s">
        <v>6301</v>
      </c>
      <c r="E54" s="2" t="s">
        <v>9</v>
      </c>
      <c r="F54" s="2" t="s">
        <v>754</v>
      </c>
    </row>
    <row r="55" spans="1:6" x14ac:dyDescent="0.2">
      <c r="A55" s="2">
        <v>52</v>
      </c>
      <c r="B55" s="2" t="s">
        <v>758</v>
      </c>
      <c r="C55" s="2" t="s">
        <v>8</v>
      </c>
      <c r="D55" s="26" t="s">
        <v>6302</v>
      </c>
      <c r="E55" s="2" t="s">
        <v>9</v>
      </c>
      <c r="F55" s="2" t="s">
        <v>754</v>
      </c>
    </row>
    <row r="56" spans="1:6" x14ac:dyDescent="0.2">
      <c r="A56" s="2">
        <v>53</v>
      </c>
      <c r="B56" s="2" t="s">
        <v>759</v>
      </c>
      <c r="C56" s="2" t="s">
        <v>16</v>
      </c>
      <c r="D56" s="26" t="s">
        <v>6303</v>
      </c>
      <c r="E56" s="2" t="s">
        <v>9</v>
      </c>
      <c r="F56" s="2" t="s">
        <v>754</v>
      </c>
    </row>
    <row r="57" spans="1:6" x14ac:dyDescent="0.2">
      <c r="A57" s="2">
        <v>54</v>
      </c>
      <c r="B57" s="2" t="s">
        <v>760</v>
      </c>
      <c r="C57" s="2" t="s">
        <v>8</v>
      </c>
      <c r="D57" s="26" t="s">
        <v>6304</v>
      </c>
      <c r="E57" s="2" t="s">
        <v>9</v>
      </c>
      <c r="F57" s="2" t="s">
        <v>754</v>
      </c>
    </row>
    <row r="58" spans="1:6" x14ac:dyDescent="0.2">
      <c r="A58" s="2">
        <v>55</v>
      </c>
      <c r="B58" s="2" t="s">
        <v>761</v>
      </c>
      <c r="C58" s="2" t="s">
        <v>8</v>
      </c>
      <c r="D58" s="26" t="s">
        <v>6305</v>
      </c>
      <c r="E58" s="2" t="s">
        <v>9</v>
      </c>
      <c r="F58" s="2" t="s">
        <v>754</v>
      </c>
    </row>
    <row r="59" spans="1:6" x14ac:dyDescent="0.2">
      <c r="A59" s="2">
        <v>56</v>
      </c>
      <c r="B59" s="2" t="s">
        <v>762</v>
      </c>
      <c r="C59" s="2" t="s">
        <v>8</v>
      </c>
      <c r="D59" s="26" t="s">
        <v>6306</v>
      </c>
      <c r="E59" s="2" t="s">
        <v>9</v>
      </c>
      <c r="F59" s="2" t="s">
        <v>754</v>
      </c>
    </row>
    <row r="60" spans="1:6" x14ac:dyDescent="0.2">
      <c r="A60" s="2">
        <v>57</v>
      </c>
      <c r="B60" s="2" t="s">
        <v>763</v>
      </c>
      <c r="C60" s="2" t="s">
        <v>8</v>
      </c>
      <c r="D60" s="26" t="s">
        <v>6307</v>
      </c>
      <c r="E60" s="2" t="s">
        <v>9</v>
      </c>
      <c r="F60" s="2" t="s">
        <v>754</v>
      </c>
    </row>
    <row r="61" spans="1:6" x14ac:dyDescent="0.2">
      <c r="A61" s="2">
        <v>58</v>
      </c>
      <c r="B61" s="2" t="s">
        <v>764</v>
      </c>
      <c r="C61" s="2" t="s">
        <v>8</v>
      </c>
      <c r="D61" s="26" t="s">
        <v>5787</v>
      </c>
      <c r="E61" s="2" t="s">
        <v>9</v>
      </c>
      <c r="F61" s="2" t="s">
        <v>754</v>
      </c>
    </row>
    <row r="62" spans="1:6" x14ac:dyDescent="0.2">
      <c r="A62" s="2">
        <v>59</v>
      </c>
      <c r="B62" s="2" t="s">
        <v>765</v>
      </c>
      <c r="C62" s="2" t="s">
        <v>8</v>
      </c>
      <c r="D62" s="26" t="s">
        <v>6308</v>
      </c>
      <c r="E62" s="2" t="s">
        <v>9</v>
      </c>
      <c r="F62" s="2" t="s">
        <v>754</v>
      </c>
    </row>
    <row r="63" spans="1:6" x14ac:dyDescent="0.2">
      <c r="A63" s="2">
        <v>60</v>
      </c>
      <c r="B63" s="2" t="s">
        <v>766</v>
      </c>
      <c r="C63" s="2" t="s">
        <v>16</v>
      </c>
      <c r="D63" s="26" t="s">
        <v>6309</v>
      </c>
      <c r="E63" s="2" t="s">
        <v>9</v>
      </c>
      <c r="F63" s="2" t="s">
        <v>754</v>
      </c>
    </row>
    <row r="64" spans="1:6" x14ac:dyDescent="0.2">
      <c r="A64" s="2">
        <v>61</v>
      </c>
      <c r="B64" s="2" t="s">
        <v>767</v>
      </c>
      <c r="C64" s="2" t="s">
        <v>8</v>
      </c>
      <c r="D64" s="26" t="s">
        <v>6191</v>
      </c>
      <c r="E64" s="2" t="s">
        <v>9</v>
      </c>
      <c r="F64" s="2" t="s">
        <v>754</v>
      </c>
    </row>
    <row r="65" spans="1:6" x14ac:dyDescent="0.2">
      <c r="A65" s="2">
        <v>62</v>
      </c>
      <c r="B65" s="2" t="s">
        <v>768</v>
      </c>
      <c r="C65" s="2" t="s">
        <v>8</v>
      </c>
      <c r="D65" s="26" t="s">
        <v>6310</v>
      </c>
      <c r="E65" s="2" t="s">
        <v>9</v>
      </c>
      <c r="F65" s="2" t="s">
        <v>754</v>
      </c>
    </row>
    <row r="66" spans="1:6" x14ac:dyDescent="0.2">
      <c r="A66" s="2">
        <v>63</v>
      </c>
      <c r="B66" s="2" t="s">
        <v>769</v>
      </c>
      <c r="C66" s="2" t="s">
        <v>8</v>
      </c>
      <c r="D66" s="26" t="s">
        <v>6311</v>
      </c>
      <c r="E66" s="2" t="s">
        <v>9</v>
      </c>
      <c r="F66" s="2" t="s">
        <v>754</v>
      </c>
    </row>
    <row r="67" spans="1:6" x14ac:dyDescent="0.2">
      <c r="A67" s="2">
        <v>64</v>
      </c>
      <c r="B67" s="2" t="s">
        <v>770</v>
      </c>
      <c r="C67" s="2" t="s">
        <v>8</v>
      </c>
      <c r="D67" s="26" t="s">
        <v>6312</v>
      </c>
      <c r="E67" s="2" t="s">
        <v>9</v>
      </c>
      <c r="F67" s="2" t="s">
        <v>754</v>
      </c>
    </row>
    <row r="68" spans="1:6" x14ac:dyDescent="0.2">
      <c r="A68" s="2">
        <v>65</v>
      </c>
      <c r="B68" s="2" t="s">
        <v>771</v>
      </c>
      <c r="C68" s="2" t="s">
        <v>8</v>
      </c>
      <c r="D68" s="26" t="s">
        <v>6313</v>
      </c>
      <c r="E68" s="2" t="s">
        <v>9</v>
      </c>
      <c r="F68" s="2" t="s">
        <v>754</v>
      </c>
    </row>
    <row r="69" spans="1:6" x14ac:dyDescent="0.2">
      <c r="A69" s="2">
        <v>66</v>
      </c>
      <c r="B69" s="2" t="s">
        <v>772</v>
      </c>
      <c r="C69" s="2" t="s">
        <v>8</v>
      </c>
      <c r="D69" s="26" t="s">
        <v>6314</v>
      </c>
      <c r="E69" s="2" t="s">
        <v>9</v>
      </c>
      <c r="F69" s="2" t="s">
        <v>754</v>
      </c>
    </row>
    <row r="70" spans="1:6" x14ac:dyDescent="0.2">
      <c r="A70" s="2">
        <v>67</v>
      </c>
      <c r="B70" s="2" t="s">
        <v>773</v>
      </c>
      <c r="C70" s="2" t="s">
        <v>8</v>
      </c>
      <c r="D70" s="26" t="s">
        <v>6315</v>
      </c>
      <c r="E70" s="2" t="s">
        <v>9</v>
      </c>
      <c r="F70" s="2" t="s">
        <v>754</v>
      </c>
    </row>
    <row r="71" spans="1:6" x14ac:dyDescent="0.2">
      <c r="A71" s="2">
        <v>68</v>
      </c>
      <c r="B71" s="2" t="s">
        <v>774</v>
      </c>
      <c r="C71" s="2" t="s">
        <v>8</v>
      </c>
      <c r="D71" s="26" t="s">
        <v>6316</v>
      </c>
      <c r="E71" s="2" t="s">
        <v>9</v>
      </c>
      <c r="F71" s="2" t="s">
        <v>754</v>
      </c>
    </row>
    <row r="72" spans="1:6" x14ac:dyDescent="0.2">
      <c r="A72" s="2">
        <v>69</v>
      </c>
      <c r="B72" s="2" t="s">
        <v>775</v>
      </c>
      <c r="C72" s="2" t="s">
        <v>8</v>
      </c>
      <c r="D72" s="26" t="s">
        <v>6317</v>
      </c>
      <c r="E72" s="2" t="s">
        <v>9</v>
      </c>
      <c r="F72" s="2" t="s">
        <v>754</v>
      </c>
    </row>
    <row r="73" spans="1:6" x14ac:dyDescent="0.2">
      <c r="A73" s="2">
        <v>70</v>
      </c>
      <c r="B73" s="2" t="s">
        <v>776</v>
      </c>
      <c r="C73" s="2" t="s">
        <v>8</v>
      </c>
      <c r="D73" s="26" t="s">
        <v>6318</v>
      </c>
      <c r="E73" s="2" t="s">
        <v>9</v>
      </c>
      <c r="F73" s="2" t="s">
        <v>754</v>
      </c>
    </row>
    <row r="74" spans="1:6" x14ac:dyDescent="0.2">
      <c r="A74" s="2">
        <v>71</v>
      </c>
      <c r="B74" s="2" t="s">
        <v>777</v>
      </c>
      <c r="C74" s="2" t="s">
        <v>16</v>
      </c>
      <c r="D74" s="26" t="s">
        <v>6319</v>
      </c>
      <c r="E74" s="2" t="s">
        <v>9</v>
      </c>
      <c r="F74" s="2" t="s">
        <v>754</v>
      </c>
    </row>
    <row r="75" spans="1:6" x14ac:dyDescent="0.2">
      <c r="A75" s="2">
        <v>72</v>
      </c>
      <c r="B75" s="2" t="s">
        <v>778</v>
      </c>
      <c r="C75" s="2" t="s">
        <v>8</v>
      </c>
      <c r="D75" s="26" t="s">
        <v>6320</v>
      </c>
      <c r="E75" s="2" t="s">
        <v>9</v>
      </c>
      <c r="F75" s="2" t="s">
        <v>754</v>
      </c>
    </row>
    <row r="76" spans="1:6" x14ac:dyDescent="0.2">
      <c r="A76" s="2">
        <v>73</v>
      </c>
      <c r="B76" s="2" t="s">
        <v>779</v>
      </c>
      <c r="C76" s="2" t="s">
        <v>8</v>
      </c>
      <c r="D76" s="26" t="s">
        <v>6321</v>
      </c>
      <c r="E76" s="2" t="s">
        <v>9</v>
      </c>
      <c r="F76" s="2" t="s">
        <v>754</v>
      </c>
    </row>
    <row r="77" spans="1:6" x14ac:dyDescent="0.2">
      <c r="A77" s="2">
        <v>74</v>
      </c>
      <c r="B77" s="2" t="s">
        <v>780</v>
      </c>
      <c r="C77" s="2" t="s">
        <v>8</v>
      </c>
      <c r="D77" s="26" t="s">
        <v>6322</v>
      </c>
      <c r="E77" s="2" t="s">
        <v>9</v>
      </c>
      <c r="F77" s="2" t="s">
        <v>754</v>
      </c>
    </row>
    <row r="78" spans="1:6" x14ac:dyDescent="0.2">
      <c r="A78" s="2">
        <v>75</v>
      </c>
      <c r="B78" s="2" t="s">
        <v>781</v>
      </c>
      <c r="C78" s="2" t="s">
        <v>8</v>
      </c>
      <c r="D78" s="26" t="s">
        <v>5562</v>
      </c>
      <c r="E78" s="2" t="s">
        <v>9</v>
      </c>
      <c r="F78" s="2" t="s">
        <v>754</v>
      </c>
    </row>
    <row r="79" spans="1:6" x14ac:dyDescent="0.2">
      <c r="A79" s="2">
        <v>76</v>
      </c>
      <c r="B79" s="2" t="s">
        <v>782</v>
      </c>
      <c r="C79" s="2" t="s">
        <v>8</v>
      </c>
      <c r="D79" s="26" t="s">
        <v>6323</v>
      </c>
      <c r="E79" s="2" t="s">
        <v>9</v>
      </c>
      <c r="F79" s="2" t="s">
        <v>754</v>
      </c>
    </row>
    <row r="80" spans="1:6" x14ac:dyDescent="0.2">
      <c r="A80" s="2">
        <v>77</v>
      </c>
      <c r="B80" s="2" t="s">
        <v>783</v>
      </c>
      <c r="C80" s="2" t="s">
        <v>8</v>
      </c>
      <c r="D80" s="26" t="s">
        <v>6324</v>
      </c>
      <c r="E80" s="2" t="s">
        <v>9</v>
      </c>
      <c r="F80" s="2" t="s">
        <v>754</v>
      </c>
    </row>
    <row r="81" spans="1:6" x14ac:dyDescent="0.2">
      <c r="A81" s="2">
        <v>78</v>
      </c>
      <c r="B81" s="2" t="s">
        <v>784</v>
      </c>
      <c r="C81" s="2" t="s">
        <v>8</v>
      </c>
      <c r="D81" s="26" t="s">
        <v>6325</v>
      </c>
      <c r="E81" s="2" t="s">
        <v>9</v>
      </c>
      <c r="F81" s="2" t="s">
        <v>754</v>
      </c>
    </row>
    <row r="82" spans="1:6" x14ac:dyDescent="0.2">
      <c r="A82" s="2">
        <v>79</v>
      </c>
      <c r="B82" s="2" t="s">
        <v>785</v>
      </c>
      <c r="C82" s="2" t="s">
        <v>8</v>
      </c>
      <c r="D82" s="26" t="s">
        <v>6326</v>
      </c>
      <c r="E82" s="2" t="s">
        <v>9</v>
      </c>
      <c r="F82" s="2" t="s">
        <v>754</v>
      </c>
    </row>
    <row r="83" spans="1:6" x14ac:dyDescent="0.2">
      <c r="A83" s="2">
        <v>80</v>
      </c>
      <c r="B83" s="2" t="s">
        <v>786</v>
      </c>
      <c r="C83" s="2" t="s">
        <v>8</v>
      </c>
      <c r="D83" s="26" t="s">
        <v>6327</v>
      </c>
      <c r="E83" s="2" t="s">
        <v>9</v>
      </c>
      <c r="F83" s="2" t="s">
        <v>754</v>
      </c>
    </row>
    <row r="84" spans="1:6" x14ac:dyDescent="0.2">
      <c r="A84" s="2">
        <v>81</v>
      </c>
      <c r="B84" s="2" t="s">
        <v>787</v>
      </c>
      <c r="C84" s="2" t="s">
        <v>8</v>
      </c>
      <c r="D84" s="26" t="s">
        <v>6328</v>
      </c>
      <c r="E84" s="2" t="s">
        <v>9</v>
      </c>
      <c r="F84" s="2" t="s">
        <v>754</v>
      </c>
    </row>
    <row r="85" spans="1:6" x14ac:dyDescent="0.2">
      <c r="A85" s="2">
        <v>82</v>
      </c>
      <c r="B85" s="2" t="s">
        <v>788</v>
      </c>
      <c r="C85" s="2" t="s">
        <v>8</v>
      </c>
      <c r="D85" s="26" t="s">
        <v>6329</v>
      </c>
      <c r="E85" s="2" t="s">
        <v>9</v>
      </c>
      <c r="F85" s="2" t="s">
        <v>754</v>
      </c>
    </row>
    <row r="86" spans="1:6" x14ac:dyDescent="0.2">
      <c r="A86" s="2">
        <v>83</v>
      </c>
      <c r="B86" s="2" t="s">
        <v>789</v>
      </c>
      <c r="C86" s="2" t="s">
        <v>8</v>
      </c>
      <c r="D86" s="26" t="s">
        <v>6330</v>
      </c>
      <c r="E86" s="2" t="s">
        <v>9</v>
      </c>
      <c r="F86" s="2" t="s">
        <v>754</v>
      </c>
    </row>
    <row r="87" spans="1:6" x14ac:dyDescent="0.2">
      <c r="A87" s="2">
        <v>84</v>
      </c>
      <c r="B87" s="2" t="s">
        <v>790</v>
      </c>
      <c r="C87" s="2" t="s">
        <v>8</v>
      </c>
      <c r="D87" s="26" t="s">
        <v>6331</v>
      </c>
      <c r="E87" s="2" t="s">
        <v>9</v>
      </c>
      <c r="F87" s="2" t="s">
        <v>754</v>
      </c>
    </row>
    <row r="88" spans="1:6" x14ac:dyDescent="0.2">
      <c r="A88" s="2">
        <v>85</v>
      </c>
      <c r="B88" s="2" t="s">
        <v>791</v>
      </c>
      <c r="C88" s="2" t="s">
        <v>8</v>
      </c>
      <c r="D88" s="26" t="s">
        <v>6332</v>
      </c>
      <c r="E88" s="2" t="s">
        <v>9</v>
      </c>
      <c r="F88" s="2" t="s">
        <v>754</v>
      </c>
    </row>
    <row r="89" spans="1:6" x14ac:dyDescent="0.2">
      <c r="A89" s="2">
        <v>86</v>
      </c>
      <c r="B89" s="2" t="s">
        <v>792</v>
      </c>
      <c r="C89" s="2" t="s">
        <v>8</v>
      </c>
      <c r="D89" s="26" t="s">
        <v>6333</v>
      </c>
      <c r="E89" s="2" t="s">
        <v>9</v>
      </c>
      <c r="F89" s="2" t="s">
        <v>754</v>
      </c>
    </row>
    <row r="90" spans="1:6" x14ac:dyDescent="0.2">
      <c r="A90" s="2">
        <v>87</v>
      </c>
      <c r="B90" s="2" t="s">
        <v>793</v>
      </c>
      <c r="C90" s="2" t="s">
        <v>8</v>
      </c>
      <c r="D90" s="26" t="s">
        <v>6334</v>
      </c>
      <c r="E90" s="2" t="s">
        <v>9</v>
      </c>
      <c r="F90" s="2" t="s">
        <v>754</v>
      </c>
    </row>
    <row r="91" spans="1:6" x14ac:dyDescent="0.2">
      <c r="A91" s="2">
        <v>88</v>
      </c>
      <c r="B91" s="2" t="s">
        <v>794</v>
      </c>
      <c r="C91" s="2" t="s">
        <v>8</v>
      </c>
      <c r="D91" s="26" t="s">
        <v>6335</v>
      </c>
      <c r="E91" s="2" t="s">
        <v>9</v>
      </c>
      <c r="F91" s="2" t="s">
        <v>754</v>
      </c>
    </row>
    <row r="92" spans="1:6" x14ac:dyDescent="0.2">
      <c r="A92" s="2">
        <v>89</v>
      </c>
      <c r="B92" s="2" t="s">
        <v>795</v>
      </c>
      <c r="C92" s="2" t="s">
        <v>8</v>
      </c>
      <c r="D92" s="26" t="s">
        <v>6336</v>
      </c>
      <c r="E92" s="2" t="s">
        <v>9</v>
      </c>
      <c r="F92" s="2" t="s">
        <v>754</v>
      </c>
    </row>
    <row r="93" spans="1:6" x14ac:dyDescent="0.2">
      <c r="A93" s="2">
        <v>90</v>
      </c>
      <c r="B93" s="2" t="s">
        <v>796</v>
      </c>
      <c r="C93" s="2" t="s">
        <v>8</v>
      </c>
      <c r="D93" s="26" t="s">
        <v>6337</v>
      </c>
      <c r="E93" s="2" t="s">
        <v>9</v>
      </c>
      <c r="F93" s="2" t="s">
        <v>754</v>
      </c>
    </row>
    <row r="94" spans="1:6" x14ac:dyDescent="0.2">
      <c r="A94" s="2">
        <v>91</v>
      </c>
      <c r="B94" s="2" t="s">
        <v>671</v>
      </c>
      <c r="C94" s="2" t="s">
        <v>8</v>
      </c>
      <c r="D94" s="26" t="s">
        <v>6338</v>
      </c>
      <c r="E94" s="2" t="s">
        <v>9</v>
      </c>
      <c r="F94" s="2" t="s">
        <v>754</v>
      </c>
    </row>
    <row r="95" spans="1:6" x14ac:dyDescent="0.2">
      <c r="A95" s="2">
        <v>92</v>
      </c>
      <c r="B95" s="2" t="s">
        <v>797</v>
      </c>
      <c r="C95" s="2" t="s">
        <v>8</v>
      </c>
      <c r="D95" s="26" t="s">
        <v>6339</v>
      </c>
      <c r="E95" s="2" t="s">
        <v>9</v>
      </c>
      <c r="F95" s="2" t="s">
        <v>754</v>
      </c>
    </row>
    <row r="96" spans="1:6" x14ac:dyDescent="0.2">
      <c r="A96" s="2">
        <v>93</v>
      </c>
      <c r="B96" s="2" t="s">
        <v>798</v>
      </c>
      <c r="C96" s="2" t="s">
        <v>8</v>
      </c>
      <c r="D96" s="26" t="s">
        <v>6340</v>
      </c>
      <c r="E96" s="2" t="s">
        <v>9</v>
      </c>
      <c r="F96" s="2" t="s">
        <v>754</v>
      </c>
    </row>
    <row r="97" spans="1:6" x14ac:dyDescent="0.2">
      <c r="A97" s="2">
        <v>94</v>
      </c>
      <c r="B97" s="2" t="s">
        <v>799</v>
      </c>
      <c r="C97" s="2" t="s">
        <v>8</v>
      </c>
      <c r="D97" s="26" t="s">
        <v>6341</v>
      </c>
      <c r="E97" s="2" t="s">
        <v>9</v>
      </c>
      <c r="F97" s="2" t="s">
        <v>754</v>
      </c>
    </row>
    <row r="98" spans="1:6" x14ac:dyDescent="0.2">
      <c r="A98" s="2">
        <v>95</v>
      </c>
      <c r="B98" s="2" t="s">
        <v>800</v>
      </c>
      <c r="C98" s="2" t="s">
        <v>8</v>
      </c>
      <c r="D98" s="26" t="s">
        <v>6342</v>
      </c>
      <c r="E98" s="2" t="s">
        <v>9</v>
      </c>
      <c r="F98" s="2" t="s">
        <v>754</v>
      </c>
    </row>
    <row r="99" spans="1:6" x14ac:dyDescent="0.2">
      <c r="A99" s="2">
        <v>96</v>
      </c>
      <c r="B99" s="2" t="s">
        <v>801</v>
      </c>
      <c r="C99" s="2" t="s">
        <v>8</v>
      </c>
      <c r="D99" s="26" t="s">
        <v>6343</v>
      </c>
      <c r="E99" s="2" t="s">
        <v>9</v>
      </c>
      <c r="F99" s="2" t="s">
        <v>754</v>
      </c>
    </row>
    <row r="100" spans="1:6" x14ac:dyDescent="0.2">
      <c r="A100" s="2">
        <v>97</v>
      </c>
      <c r="B100" s="2" t="s">
        <v>802</v>
      </c>
      <c r="C100" s="2" t="s">
        <v>8</v>
      </c>
      <c r="D100" s="26" t="s">
        <v>6344</v>
      </c>
      <c r="E100" s="2" t="s">
        <v>9</v>
      </c>
      <c r="F100" s="2" t="s">
        <v>754</v>
      </c>
    </row>
    <row r="101" spans="1:6" x14ac:dyDescent="0.2">
      <c r="A101" s="2">
        <v>98</v>
      </c>
      <c r="B101" s="2" t="s">
        <v>803</v>
      </c>
      <c r="C101" s="2" t="s">
        <v>8</v>
      </c>
      <c r="D101" s="26" t="s">
        <v>6345</v>
      </c>
      <c r="E101" s="2" t="s">
        <v>9</v>
      </c>
      <c r="F101" s="2" t="s">
        <v>754</v>
      </c>
    </row>
    <row r="102" spans="1:6" x14ac:dyDescent="0.2">
      <c r="A102" s="2">
        <v>99</v>
      </c>
      <c r="B102" s="2" t="s">
        <v>804</v>
      </c>
      <c r="C102" s="2" t="s">
        <v>8</v>
      </c>
      <c r="D102" s="26" t="s">
        <v>6346</v>
      </c>
      <c r="E102" s="2" t="s">
        <v>9</v>
      </c>
      <c r="F102" s="2" t="s">
        <v>754</v>
      </c>
    </row>
    <row r="103" spans="1:6" x14ac:dyDescent="0.2">
      <c r="A103" s="2">
        <v>100</v>
      </c>
      <c r="B103" s="2" t="s">
        <v>207</v>
      </c>
      <c r="C103" s="2" t="s">
        <v>8</v>
      </c>
      <c r="D103" s="26" t="s">
        <v>6347</v>
      </c>
      <c r="E103" s="2" t="s">
        <v>9</v>
      </c>
      <c r="F103" s="2" t="s">
        <v>754</v>
      </c>
    </row>
    <row r="104" spans="1:6" x14ac:dyDescent="0.2">
      <c r="A104" s="2">
        <v>101</v>
      </c>
      <c r="B104" s="2" t="s">
        <v>805</v>
      </c>
      <c r="C104" s="2" t="s">
        <v>8</v>
      </c>
      <c r="D104" s="26" t="s">
        <v>6348</v>
      </c>
      <c r="E104" s="2" t="s">
        <v>9</v>
      </c>
      <c r="F104" s="2" t="s">
        <v>754</v>
      </c>
    </row>
    <row r="105" spans="1:6" x14ac:dyDescent="0.2">
      <c r="A105" s="2">
        <v>102</v>
      </c>
      <c r="B105" s="2" t="s">
        <v>806</v>
      </c>
      <c r="C105" s="2" t="s">
        <v>8</v>
      </c>
      <c r="D105" s="26" t="s">
        <v>6349</v>
      </c>
      <c r="E105" s="2" t="s">
        <v>9</v>
      </c>
      <c r="F105" s="2" t="s">
        <v>754</v>
      </c>
    </row>
    <row r="106" spans="1:6" x14ac:dyDescent="0.2">
      <c r="A106" s="2">
        <v>103</v>
      </c>
      <c r="B106" s="2" t="s">
        <v>807</v>
      </c>
      <c r="C106" s="2" t="s">
        <v>16</v>
      </c>
      <c r="D106" s="26" t="s">
        <v>6350</v>
      </c>
      <c r="E106" s="2" t="s">
        <v>9</v>
      </c>
      <c r="F106" s="2" t="s">
        <v>754</v>
      </c>
    </row>
    <row r="107" spans="1:6" x14ac:dyDescent="0.2">
      <c r="A107" s="2">
        <v>104</v>
      </c>
      <c r="B107" s="2" t="s">
        <v>808</v>
      </c>
      <c r="C107" s="2" t="s">
        <v>8</v>
      </c>
      <c r="D107" s="26" t="s">
        <v>6351</v>
      </c>
      <c r="E107" s="2" t="s">
        <v>9</v>
      </c>
      <c r="F107" s="2" t="s">
        <v>754</v>
      </c>
    </row>
    <row r="108" spans="1:6" x14ac:dyDescent="0.2">
      <c r="A108" s="2">
        <v>105</v>
      </c>
      <c r="B108" s="2" t="s">
        <v>809</v>
      </c>
      <c r="C108" s="2" t="s">
        <v>8</v>
      </c>
      <c r="D108" s="26" t="s">
        <v>6352</v>
      </c>
      <c r="E108" s="2" t="s">
        <v>9</v>
      </c>
      <c r="F108" s="2" t="s">
        <v>754</v>
      </c>
    </row>
    <row r="109" spans="1:6" x14ac:dyDescent="0.2">
      <c r="A109" s="2">
        <v>106</v>
      </c>
      <c r="B109" s="2" t="s">
        <v>810</v>
      </c>
      <c r="C109" s="2" t="s">
        <v>8</v>
      </c>
      <c r="D109" s="26" t="s">
        <v>6353</v>
      </c>
      <c r="E109" s="2" t="s">
        <v>9</v>
      </c>
      <c r="F109" s="2" t="s">
        <v>754</v>
      </c>
    </row>
    <row r="110" spans="1:6" x14ac:dyDescent="0.2">
      <c r="A110" s="2">
        <v>107</v>
      </c>
      <c r="B110" s="2" t="s">
        <v>811</v>
      </c>
      <c r="C110" s="2" t="s">
        <v>8</v>
      </c>
      <c r="D110" s="26" t="s">
        <v>6354</v>
      </c>
      <c r="E110" s="2" t="s">
        <v>9</v>
      </c>
      <c r="F110" s="2" t="s">
        <v>754</v>
      </c>
    </row>
    <row r="111" spans="1:6" x14ac:dyDescent="0.2">
      <c r="A111" s="2">
        <v>108</v>
      </c>
      <c r="B111" s="2" t="s">
        <v>812</v>
      </c>
      <c r="C111" s="2" t="s">
        <v>8</v>
      </c>
      <c r="D111" s="26" t="s">
        <v>6355</v>
      </c>
      <c r="E111" s="2" t="s">
        <v>9</v>
      </c>
      <c r="F111" s="2" t="s">
        <v>754</v>
      </c>
    </row>
    <row r="112" spans="1:6" x14ac:dyDescent="0.2">
      <c r="A112" s="2">
        <v>109</v>
      </c>
      <c r="B112" s="2" t="s">
        <v>813</v>
      </c>
      <c r="C112" s="2" t="s">
        <v>8</v>
      </c>
      <c r="D112" s="26" t="s">
        <v>6356</v>
      </c>
      <c r="E112" s="2" t="s">
        <v>9</v>
      </c>
      <c r="F112" s="2" t="s">
        <v>754</v>
      </c>
    </row>
    <row r="113" spans="1:7" x14ac:dyDescent="0.2">
      <c r="A113" s="2">
        <v>110</v>
      </c>
      <c r="B113" s="2" t="s">
        <v>814</v>
      </c>
      <c r="C113" s="2" t="s">
        <v>8</v>
      </c>
      <c r="D113" s="26" t="s">
        <v>6357</v>
      </c>
      <c r="E113" s="2" t="s">
        <v>9</v>
      </c>
      <c r="F113" s="2" t="s">
        <v>754</v>
      </c>
    </row>
    <row r="114" spans="1:7" x14ac:dyDescent="0.2">
      <c r="A114" s="2">
        <v>111</v>
      </c>
      <c r="B114" s="2" t="s">
        <v>815</v>
      </c>
      <c r="C114" s="2" t="s">
        <v>8</v>
      </c>
      <c r="D114" s="26" t="s">
        <v>6358</v>
      </c>
      <c r="E114" s="2" t="s">
        <v>9</v>
      </c>
      <c r="F114" s="2" t="s">
        <v>754</v>
      </c>
    </row>
    <row r="115" spans="1:7" x14ac:dyDescent="0.2">
      <c r="A115" s="2">
        <v>112</v>
      </c>
      <c r="B115" s="2" t="s">
        <v>816</v>
      </c>
      <c r="C115" s="2" t="s">
        <v>8</v>
      </c>
      <c r="D115" s="26" t="s">
        <v>6359</v>
      </c>
      <c r="E115" s="2" t="s">
        <v>9</v>
      </c>
      <c r="F115" s="2" t="s">
        <v>754</v>
      </c>
    </row>
    <row r="116" spans="1:7" x14ac:dyDescent="0.2">
      <c r="A116" s="2">
        <v>113</v>
      </c>
      <c r="B116" s="2" t="s">
        <v>817</v>
      </c>
      <c r="C116" s="2" t="s">
        <v>8</v>
      </c>
      <c r="D116" s="26" t="s">
        <v>6360</v>
      </c>
      <c r="E116" s="2" t="s">
        <v>9</v>
      </c>
      <c r="F116" s="2" t="s">
        <v>754</v>
      </c>
    </row>
    <row r="117" spans="1:7" x14ac:dyDescent="0.2">
      <c r="A117" s="2">
        <v>114</v>
      </c>
      <c r="B117" s="2" t="s">
        <v>818</v>
      </c>
      <c r="C117" s="2" t="s">
        <v>8</v>
      </c>
      <c r="D117" s="26" t="s">
        <v>6361</v>
      </c>
      <c r="E117" s="2" t="s">
        <v>9</v>
      </c>
      <c r="F117" s="2" t="s">
        <v>819</v>
      </c>
      <c r="G117" s="28" t="s">
        <v>820</v>
      </c>
    </row>
  </sheetData>
  <mergeCells count="2">
    <mergeCell ref="A1:F1"/>
    <mergeCell ref="A2:F2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DBD3C-4D75-482A-81B0-E62437F8F25E}">
  <sheetPr>
    <tabColor theme="9"/>
  </sheetPr>
  <dimension ref="A1:G419"/>
  <sheetViews>
    <sheetView workbookViewId="0">
      <selection activeCell="E38" sqref="E38"/>
    </sheetView>
  </sheetViews>
  <sheetFormatPr defaultRowHeight="13.5" x14ac:dyDescent="0.15"/>
  <cols>
    <col min="1" max="1" width="5.25" style="45" bestFit="1" customWidth="1"/>
    <col min="2" max="2" width="21.625" style="45" bestFit="1" customWidth="1"/>
    <col min="3" max="3" width="5.25" style="45" bestFit="1" customWidth="1"/>
    <col min="4" max="4" width="16.125" style="45" bestFit="1" customWidth="1"/>
    <col min="5" max="5" width="13" style="45" bestFit="1" customWidth="1"/>
    <col min="6" max="6" width="44.25" style="45" bestFit="1" customWidth="1"/>
    <col min="7" max="16384" width="9" style="29"/>
  </cols>
  <sheetData>
    <row r="1" spans="1:6" x14ac:dyDescent="0.15">
      <c r="A1" s="111" t="s">
        <v>1245</v>
      </c>
      <c r="B1" s="111"/>
      <c r="C1" s="111"/>
      <c r="D1" s="101"/>
      <c r="E1" s="111"/>
      <c r="F1" s="111"/>
    </row>
    <row r="2" spans="1:6" x14ac:dyDescent="0.15">
      <c r="A2" s="113" t="s">
        <v>822</v>
      </c>
      <c r="B2" s="114"/>
      <c r="C2" s="114"/>
      <c r="D2" s="103"/>
      <c r="E2" s="113"/>
      <c r="F2" s="115"/>
    </row>
    <row r="3" spans="1:6" x14ac:dyDescent="0.15">
      <c r="A3" s="2" t="s">
        <v>1</v>
      </c>
      <c r="B3" s="2" t="s">
        <v>2</v>
      </c>
      <c r="C3" s="2" t="s">
        <v>3</v>
      </c>
      <c r="D3" s="25" t="s">
        <v>4</v>
      </c>
      <c r="E3" s="25" t="s">
        <v>5</v>
      </c>
      <c r="F3" s="2" t="s">
        <v>823</v>
      </c>
    </row>
    <row r="4" spans="1:6" x14ac:dyDescent="0.15">
      <c r="A4" s="30">
        <v>1</v>
      </c>
      <c r="B4" s="31" t="s">
        <v>824</v>
      </c>
      <c r="C4" s="30" t="s">
        <v>825</v>
      </c>
      <c r="D4" s="26" t="s">
        <v>6366</v>
      </c>
      <c r="E4" s="30" t="s">
        <v>826</v>
      </c>
      <c r="F4" s="32" t="s">
        <v>5248</v>
      </c>
    </row>
    <row r="5" spans="1:6" x14ac:dyDescent="0.15">
      <c r="A5" s="30">
        <v>2</v>
      </c>
      <c r="B5" s="31" t="s">
        <v>828</v>
      </c>
      <c r="C5" s="30" t="s">
        <v>829</v>
      </c>
      <c r="D5" s="26" t="s">
        <v>6367</v>
      </c>
      <c r="E5" s="30" t="s">
        <v>826</v>
      </c>
      <c r="F5" s="32" t="s">
        <v>827</v>
      </c>
    </row>
    <row r="6" spans="1:6" x14ac:dyDescent="0.15">
      <c r="A6" s="30">
        <v>3</v>
      </c>
      <c r="B6" s="31" t="s">
        <v>830</v>
      </c>
      <c r="C6" s="30" t="s">
        <v>829</v>
      </c>
      <c r="D6" s="26" t="s">
        <v>6368</v>
      </c>
      <c r="E6" s="30" t="s">
        <v>826</v>
      </c>
      <c r="F6" s="32" t="s">
        <v>827</v>
      </c>
    </row>
    <row r="7" spans="1:6" x14ac:dyDescent="0.15">
      <c r="A7" s="30">
        <v>4</v>
      </c>
      <c r="B7" s="31" t="s">
        <v>831</v>
      </c>
      <c r="C7" s="30" t="s">
        <v>829</v>
      </c>
      <c r="D7" s="26" t="s">
        <v>6369</v>
      </c>
      <c r="E7" s="30" t="s">
        <v>826</v>
      </c>
      <c r="F7" s="32" t="s">
        <v>827</v>
      </c>
    </row>
    <row r="8" spans="1:6" x14ac:dyDescent="0.15">
      <c r="A8" s="30">
        <v>5</v>
      </c>
      <c r="B8" s="31" t="s">
        <v>832</v>
      </c>
      <c r="C8" s="30" t="s">
        <v>829</v>
      </c>
      <c r="D8" s="26" t="s">
        <v>6370</v>
      </c>
      <c r="E8" s="30" t="s">
        <v>826</v>
      </c>
      <c r="F8" s="32" t="s">
        <v>827</v>
      </c>
    </row>
    <row r="9" spans="1:6" x14ac:dyDescent="0.15">
      <c r="A9" s="30">
        <v>6</v>
      </c>
      <c r="B9" s="31" t="s">
        <v>833</v>
      </c>
      <c r="C9" s="30" t="s">
        <v>825</v>
      </c>
      <c r="D9" s="26" t="s">
        <v>6371</v>
      </c>
      <c r="E9" s="30" t="s">
        <v>826</v>
      </c>
      <c r="F9" s="32" t="s">
        <v>827</v>
      </c>
    </row>
    <row r="10" spans="1:6" x14ac:dyDescent="0.15">
      <c r="A10" s="30">
        <v>7</v>
      </c>
      <c r="B10" s="31" t="s">
        <v>834</v>
      </c>
      <c r="C10" s="30" t="s">
        <v>825</v>
      </c>
      <c r="D10" s="26" t="s">
        <v>6372</v>
      </c>
      <c r="E10" s="30" t="s">
        <v>826</v>
      </c>
      <c r="F10" s="32" t="s">
        <v>827</v>
      </c>
    </row>
    <row r="11" spans="1:6" x14ac:dyDescent="0.15">
      <c r="A11" s="30">
        <v>8</v>
      </c>
      <c r="B11" s="31" t="s">
        <v>835</v>
      </c>
      <c r="C11" s="30" t="s">
        <v>825</v>
      </c>
      <c r="D11" s="26" t="s">
        <v>6373</v>
      </c>
      <c r="E11" s="30" t="s">
        <v>826</v>
      </c>
      <c r="F11" s="32" t="s">
        <v>827</v>
      </c>
    </row>
    <row r="12" spans="1:6" x14ac:dyDescent="0.15">
      <c r="A12" s="30">
        <v>9</v>
      </c>
      <c r="B12" s="31" t="s">
        <v>836</v>
      </c>
      <c r="C12" s="30" t="s">
        <v>825</v>
      </c>
      <c r="D12" s="26" t="s">
        <v>6374</v>
      </c>
      <c r="E12" s="30" t="s">
        <v>826</v>
      </c>
      <c r="F12" s="32" t="s">
        <v>827</v>
      </c>
    </row>
    <row r="13" spans="1:6" x14ac:dyDescent="0.15">
      <c r="A13" s="30">
        <v>10</v>
      </c>
      <c r="B13" s="31" t="s">
        <v>837</v>
      </c>
      <c r="C13" s="30" t="s">
        <v>829</v>
      </c>
      <c r="D13" s="26" t="s">
        <v>6375</v>
      </c>
      <c r="E13" s="30" t="s">
        <v>826</v>
      </c>
      <c r="F13" s="32" t="s">
        <v>827</v>
      </c>
    </row>
    <row r="14" spans="1:6" x14ac:dyDescent="0.15">
      <c r="A14" s="30">
        <v>11</v>
      </c>
      <c r="B14" s="31" t="s">
        <v>838</v>
      </c>
      <c r="C14" s="30" t="s">
        <v>825</v>
      </c>
      <c r="D14" s="26" t="s">
        <v>6376</v>
      </c>
      <c r="E14" s="30" t="s">
        <v>826</v>
      </c>
      <c r="F14" s="32" t="s">
        <v>827</v>
      </c>
    </row>
    <row r="15" spans="1:6" x14ac:dyDescent="0.15">
      <c r="A15" s="30">
        <v>12</v>
      </c>
      <c r="B15" s="31" t="s">
        <v>839</v>
      </c>
      <c r="C15" s="30" t="s">
        <v>829</v>
      </c>
      <c r="D15" s="26" t="s">
        <v>6377</v>
      </c>
      <c r="E15" s="30" t="s">
        <v>826</v>
      </c>
      <c r="F15" s="32" t="s">
        <v>827</v>
      </c>
    </row>
    <row r="16" spans="1:6" x14ac:dyDescent="0.15">
      <c r="A16" s="30">
        <v>13</v>
      </c>
      <c r="B16" s="31" t="s">
        <v>840</v>
      </c>
      <c r="C16" s="30" t="s">
        <v>829</v>
      </c>
      <c r="D16" s="26" t="s">
        <v>6378</v>
      </c>
      <c r="E16" s="30" t="s">
        <v>826</v>
      </c>
      <c r="F16" s="32" t="s">
        <v>827</v>
      </c>
    </row>
    <row r="17" spans="1:6" x14ac:dyDescent="0.15">
      <c r="A17" s="30">
        <v>14</v>
      </c>
      <c r="B17" s="31" t="s">
        <v>841</v>
      </c>
      <c r="C17" s="30" t="s">
        <v>829</v>
      </c>
      <c r="D17" s="26" t="s">
        <v>6379</v>
      </c>
      <c r="E17" s="30" t="s">
        <v>826</v>
      </c>
      <c r="F17" s="32" t="s">
        <v>827</v>
      </c>
    </row>
    <row r="18" spans="1:6" x14ac:dyDescent="0.15">
      <c r="A18" s="30">
        <v>15</v>
      </c>
      <c r="B18" s="31" t="s">
        <v>842</v>
      </c>
      <c r="C18" s="30" t="s">
        <v>829</v>
      </c>
      <c r="D18" s="26" t="s">
        <v>6380</v>
      </c>
      <c r="E18" s="30" t="s">
        <v>826</v>
      </c>
      <c r="F18" s="32" t="s">
        <v>827</v>
      </c>
    </row>
    <row r="19" spans="1:6" x14ac:dyDescent="0.15">
      <c r="A19" s="30">
        <v>16</v>
      </c>
      <c r="B19" s="31" t="s">
        <v>843</v>
      </c>
      <c r="C19" s="30" t="s">
        <v>825</v>
      </c>
      <c r="D19" s="26" t="s">
        <v>6381</v>
      </c>
      <c r="E19" s="30" t="s">
        <v>826</v>
      </c>
      <c r="F19" s="32" t="s">
        <v>827</v>
      </c>
    </row>
    <row r="20" spans="1:6" x14ac:dyDescent="0.15">
      <c r="A20" s="30">
        <v>17</v>
      </c>
      <c r="B20" s="31" t="s">
        <v>844</v>
      </c>
      <c r="C20" s="30" t="s">
        <v>825</v>
      </c>
      <c r="D20" s="26" t="s">
        <v>6382</v>
      </c>
      <c r="E20" s="30" t="s">
        <v>826</v>
      </c>
      <c r="F20" s="32" t="s">
        <v>827</v>
      </c>
    </row>
    <row r="21" spans="1:6" x14ac:dyDescent="0.15">
      <c r="A21" s="30">
        <v>18</v>
      </c>
      <c r="B21" s="31" t="s">
        <v>845</v>
      </c>
      <c r="C21" s="30" t="s">
        <v>825</v>
      </c>
      <c r="D21" s="26" t="s">
        <v>6383</v>
      </c>
      <c r="E21" s="30" t="s">
        <v>826</v>
      </c>
      <c r="F21" s="32" t="s">
        <v>827</v>
      </c>
    </row>
    <row r="22" spans="1:6" x14ac:dyDescent="0.15">
      <c r="A22" s="30">
        <v>19</v>
      </c>
      <c r="B22" s="31" t="s">
        <v>846</v>
      </c>
      <c r="C22" s="30" t="s">
        <v>825</v>
      </c>
      <c r="D22" s="26" t="s">
        <v>6384</v>
      </c>
      <c r="E22" s="30" t="s">
        <v>826</v>
      </c>
      <c r="F22" s="32" t="s">
        <v>827</v>
      </c>
    </row>
    <row r="23" spans="1:6" x14ac:dyDescent="0.15">
      <c r="A23" s="30">
        <v>20</v>
      </c>
      <c r="B23" s="31" t="s">
        <v>847</v>
      </c>
      <c r="C23" s="30" t="s">
        <v>825</v>
      </c>
      <c r="D23" s="26" t="s">
        <v>6385</v>
      </c>
      <c r="E23" s="30" t="s">
        <v>826</v>
      </c>
      <c r="F23" s="32" t="s">
        <v>827</v>
      </c>
    </row>
    <row r="24" spans="1:6" x14ac:dyDescent="0.15">
      <c r="A24" s="30">
        <v>21</v>
      </c>
      <c r="B24" s="31" t="s">
        <v>848</v>
      </c>
      <c r="C24" s="30" t="s">
        <v>825</v>
      </c>
      <c r="D24" s="26" t="s">
        <v>6386</v>
      </c>
      <c r="E24" s="30" t="s">
        <v>826</v>
      </c>
      <c r="F24" s="32" t="s">
        <v>827</v>
      </c>
    </row>
    <row r="25" spans="1:6" x14ac:dyDescent="0.15">
      <c r="A25" s="30">
        <v>22</v>
      </c>
      <c r="B25" s="31" t="s">
        <v>849</v>
      </c>
      <c r="C25" s="33" t="s">
        <v>825</v>
      </c>
      <c r="D25" s="26" t="s">
        <v>6387</v>
      </c>
      <c r="E25" s="30" t="s">
        <v>826</v>
      </c>
      <c r="F25" s="32" t="s">
        <v>827</v>
      </c>
    </row>
    <row r="26" spans="1:6" x14ac:dyDescent="0.15">
      <c r="A26" s="30">
        <v>23</v>
      </c>
      <c r="B26" s="31" t="s">
        <v>850</v>
      </c>
      <c r="C26" s="33" t="s">
        <v>825</v>
      </c>
      <c r="D26" s="26" t="s">
        <v>6388</v>
      </c>
      <c r="E26" s="30" t="s">
        <v>826</v>
      </c>
      <c r="F26" s="32" t="s">
        <v>827</v>
      </c>
    </row>
    <row r="27" spans="1:6" x14ac:dyDescent="0.15">
      <c r="A27" s="30">
        <v>24</v>
      </c>
      <c r="B27" s="31" t="s">
        <v>851</v>
      </c>
      <c r="C27" s="33" t="s">
        <v>829</v>
      </c>
      <c r="D27" s="26" t="s">
        <v>6389</v>
      </c>
      <c r="E27" s="30" t="s">
        <v>826</v>
      </c>
      <c r="F27" s="32" t="s">
        <v>827</v>
      </c>
    </row>
    <row r="28" spans="1:6" x14ac:dyDescent="0.15">
      <c r="A28" s="30">
        <v>25</v>
      </c>
      <c r="B28" s="31" t="s">
        <v>852</v>
      </c>
      <c r="C28" s="33" t="s">
        <v>825</v>
      </c>
      <c r="D28" s="26" t="s">
        <v>6086</v>
      </c>
      <c r="E28" s="30" t="s">
        <v>826</v>
      </c>
      <c r="F28" s="32" t="s">
        <v>827</v>
      </c>
    </row>
    <row r="29" spans="1:6" x14ac:dyDescent="0.15">
      <c r="A29" s="30">
        <v>26</v>
      </c>
      <c r="B29" s="31" t="s">
        <v>853</v>
      </c>
      <c r="C29" s="33" t="s">
        <v>829</v>
      </c>
      <c r="D29" s="26" t="s">
        <v>6390</v>
      </c>
      <c r="E29" s="30" t="s">
        <v>826</v>
      </c>
      <c r="F29" s="32" t="s">
        <v>827</v>
      </c>
    </row>
    <row r="30" spans="1:6" x14ac:dyDescent="0.15">
      <c r="A30" s="30">
        <v>27</v>
      </c>
      <c r="B30" s="31" t="s">
        <v>854</v>
      </c>
      <c r="C30" s="33" t="s">
        <v>825</v>
      </c>
      <c r="D30" s="26" t="s">
        <v>6391</v>
      </c>
      <c r="E30" s="30" t="s">
        <v>826</v>
      </c>
      <c r="F30" s="32" t="s">
        <v>827</v>
      </c>
    </row>
    <row r="31" spans="1:6" x14ac:dyDescent="0.15">
      <c r="A31" s="30">
        <v>28</v>
      </c>
      <c r="B31" s="31" t="s">
        <v>855</v>
      </c>
      <c r="C31" s="33" t="s">
        <v>825</v>
      </c>
      <c r="D31" s="26" t="s">
        <v>6392</v>
      </c>
      <c r="E31" s="30" t="s">
        <v>826</v>
      </c>
      <c r="F31" s="32" t="s">
        <v>827</v>
      </c>
    </row>
    <row r="32" spans="1:6" x14ac:dyDescent="0.15">
      <c r="A32" s="30">
        <v>29</v>
      </c>
      <c r="B32" s="31" t="s">
        <v>856</v>
      </c>
      <c r="C32" s="33" t="s">
        <v>825</v>
      </c>
      <c r="D32" s="26" t="s">
        <v>6393</v>
      </c>
      <c r="E32" s="30" t="s">
        <v>826</v>
      </c>
      <c r="F32" s="32" t="s">
        <v>827</v>
      </c>
    </row>
    <row r="33" spans="1:6" x14ac:dyDescent="0.15">
      <c r="A33" s="30">
        <v>30</v>
      </c>
      <c r="B33" s="31" t="s">
        <v>857</v>
      </c>
      <c r="C33" s="33" t="s">
        <v>825</v>
      </c>
      <c r="D33" s="26" t="s">
        <v>6394</v>
      </c>
      <c r="E33" s="30" t="s">
        <v>826</v>
      </c>
      <c r="F33" s="32" t="s">
        <v>827</v>
      </c>
    </row>
    <row r="34" spans="1:6" x14ac:dyDescent="0.15">
      <c r="A34" s="30">
        <v>31</v>
      </c>
      <c r="B34" s="31" t="s">
        <v>858</v>
      </c>
      <c r="C34" s="33" t="s">
        <v>825</v>
      </c>
      <c r="D34" s="26" t="s">
        <v>6395</v>
      </c>
      <c r="E34" s="30" t="s">
        <v>826</v>
      </c>
      <c r="F34" s="32" t="s">
        <v>827</v>
      </c>
    </row>
    <row r="35" spans="1:6" x14ac:dyDescent="0.15">
      <c r="A35" s="30">
        <v>32</v>
      </c>
      <c r="B35" s="31" t="s">
        <v>859</v>
      </c>
      <c r="C35" s="33" t="s">
        <v>829</v>
      </c>
      <c r="D35" s="26" t="s">
        <v>6396</v>
      </c>
      <c r="E35" s="30" t="s">
        <v>826</v>
      </c>
      <c r="F35" s="32" t="s">
        <v>827</v>
      </c>
    </row>
    <row r="36" spans="1:6" x14ac:dyDescent="0.15">
      <c r="A36" s="30">
        <v>33</v>
      </c>
      <c r="B36" s="31" t="s">
        <v>860</v>
      </c>
      <c r="C36" s="33" t="s">
        <v>825</v>
      </c>
      <c r="D36" s="26" t="s">
        <v>6397</v>
      </c>
      <c r="E36" s="30" t="s">
        <v>826</v>
      </c>
      <c r="F36" s="32" t="s">
        <v>827</v>
      </c>
    </row>
    <row r="37" spans="1:6" x14ac:dyDescent="0.15">
      <c r="A37" s="30">
        <v>34</v>
      </c>
      <c r="B37" s="31" t="s">
        <v>861</v>
      </c>
      <c r="C37" s="33" t="s">
        <v>825</v>
      </c>
      <c r="D37" s="26" t="s">
        <v>6398</v>
      </c>
      <c r="E37" s="30" t="s">
        <v>826</v>
      </c>
      <c r="F37" s="32" t="s">
        <v>827</v>
      </c>
    </row>
    <row r="38" spans="1:6" x14ac:dyDescent="0.15">
      <c r="A38" s="30">
        <v>35</v>
      </c>
      <c r="B38" s="31" t="s">
        <v>862</v>
      </c>
      <c r="C38" s="33" t="s">
        <v>825</v>
      </c>
      <c r="D38" s="26" t="s">
        <v>6399</v>
      </c>
      <c r="E38" s="30" t="s">
        <v>826</v>
      </c>
      <c r="F38" s="32" t="s">
        <v>827</v>
      </c>
    </row>
    <row r="39" spans="1:6" x14ac:dyDescent="0.15">
      <c r="A39" s="30">
        <v>36</v>
      </c>
      <c r="B39" s="31" t="s">
        <v>863</v>
      </c>
      <c r="C39" s="33" t="s">
        <v>829</v>
      </c>
      <c r="D39" s="26" t="s">
        <v>6400</v>
      </c>
      <c r="E39" s="30" t="s">
        <v>826</v>
      </c>
      <c r="F39" s="32" t="s">
        <v>827</v>
      </c>
    </row>
    <row r="40" spans="1:6" x14ac:dyDescent="0.15">
      <c r="A40" s="30">
        <v>37</v>
      </c>
      <c r="B40" s="31" t="s">
        <v>864</v>
      </c>
      <c r="C40" s="33" t="s">
        <v>825</v>
      </c>
      <c r="D40" s="26" t="s">
        <v>6401</v>
      </c>
      <c r="E40" s="30" t="s">
        <v>826</v>
      </c>
      <c r="F40" s="32" t="s">
        <v>827</v>
      </c>
    </row>
    <row r="41" spans="1:6" x14ac:dyDescent="0.15">
      <c r="A41" s="30">
        <v>38</v>
      </c>
      <c r="B41" s="31" t="s">
        <v>865</v>
      </c>
      <c r="C41" s="33" t="s">
        <v>825</v>
      </c>
      <c r="D41" s="26" t="s">
        <v>6402</v>
      </c>
      <c r="E41" s="30" t="s">
        <v>826</v>
      </c>
      <c r="F41" s="32" t="s">
        <v>827</v>
      </c>
    </row>
    <row r="42" spans="1:6" x14ac:dyDescent="0.15">
      <c r="A42" s="30">
        <v>39</v>
      </c>
      <c r="B42" s="31" t="s">
        <v>866</v>
      </c>
      <c r="C42" s="33" t="s">
        <v>829</v>
      </c>
      <c r="D42" s="26" t="s">
        <v>6403</v>
      </c>
      <c r="E42" s="30" t="s">
        <v>826</v>
      </c>
      <c r="F42" s="32" t="s">
        <v>827</v>
      </c>
    </row>
    <row r="43" spans="1:6" x14ac:dyDescent="0.15">
      <c r="A43" s="30">
        <v>40</v>
      </c>
      <c r="B43" s="31" t="s">
        <v>867</v>
      </c>
      <c r="C43" s="33" t="s">
        <v>825</v>
      </c>
      <c r="D43" s="26" t="s">
        <v>6404</v>
      </c>
      <c r="E43" s="30" t="s">
        <v>826</v>
      </c>
      <c r="F43" s="32" t="s">
        <v>827</v>
      </c>
    </row>
    <row r="44" spans="1:6" x14ac:dyDescent="0.15">
      <c r="A44" s="30">
        <v>41</v>
      </c>
      <c r="B44" s="31" t="s">
        <v>868</v>
      </c>
      <c r="C44" s="33" t="s">
        <v>829</v>
      </c>
      <c r="D44" s="26" t="s">
        <v>6405</v>
      </c>
      <c r="E44" s="30" t="s">
        <v>826</v>
      </c>
      <c r="F44" s="32" t="s">
        <v>827</v>
      </c>
    </row>
    <row r="45" spans="1:6" x14ac:dyDescent="0.15">
      <c r="A45" s="30">
        <v>42</v>
      </c>
      <c r="B45" s="31" t="s">
        <v>166</v>
      </c>
      <c r="C45" s="33" t="s">
        <v>825</v>
      </c>
      <c r="D45" s="26" t="s">
        <v>6406</v>
      </c>
      <c r="E45" s="30" t="s">
        <v>826</v>
      </c>
      <c r="F45" s="32" t="s">
        <v>827</v>
      </c>
    </row>
    <row r="46" spans="1:6" x14ac:dyDescent="0.15">
      <c r="A46" s="30">
        <v>43</v>
      </c>
      <c r="B46" s="31" t="s">
        <v>869</v>
      </c>
      <c r="C46" s="33" t="s">
        <v>829</v>
      </c>
      <c r="D46" s="26" t="s">
        <v>6407</v>
      </c>
      <c r="E46" s="30" t="s">
        <v>826</v>
      </c>
      <c r="F46" s="32" t="s">
        <v>827</v>
      </c>
    </row>
    <row r="47" spans="1:6" x14ac:dyDescent="0.15">
      <c r="A47" s="30">
        <v>44</v>
      </c>
      <c r="B47" s="31" t="s">
        <v>870</v>
      </c>
      <c r="C47" s="33" t="s">
        <v>829</v>
      </c>
      <c r="D47" s="26" t="s">
        <v>6408</v>
      </c>
      <c r="E47" s="30" t="s">
        <v>826</v>
      </c>
      <c r="F47" s="32" t="s">
        <v>827</v>
      </c>
    </row>
    <row r="48" spans="1:6" x14ac:dyDescent="0.15">
      <c r="A48" s="30">
        <v>45</v>
      </c>
      <c r="B48" s="31" t="s">
        <v>871</v>
      </c>
      <c r="C48" s="33" t="s">
        <v>825</v>
      </c>
      <c r="D48" s="26" t="s">
        <v>6409</v>
      </c>
      <c r="E48" s="30" t="s">
        <v>826</v>
      </c>
      <c r="F48" s="32" t="s">
        <v>827</v>
      </c>
    </row>
    <row r="49" spans="1:6" x14ac:dyDescent="0.15">
      <c r="A49" s="30">
        <v>46</v>
      </c>
      <c r="B49" s="31" t="s">
        <v>872</v>
      </c>
      <c r="C49" s="33" t="s">
        <v>825</v>
      </c>
      <c r="D49" s="26" t="s">
        <v>6410</v>
      </c>
      <c r="E49" s="30" t="s">
        <v>826</v>
      </c>
      <c r="F49" s="32" t="s">
        <v>827</v>
      </c>
    </row>
    <row r="50" spans="1:6" x14ac:dyDescent="0.15">
      <c r="A50" s="30">
        <v>47</v>
      </c>
      <c r="B50" s="31" t="s">
        <v>873</v>
      </c>
      <c r="C50" s="33" t="s">
        <v>825</v>
      </c>
      <c r="D50" s="26" t="s">
        <v>6411</v>
      </c>
      <c r="E50" s="30" t="s">
        <v>826</v>
      </c>
      <c r="F50" s="32" t="s">
        <v>827</v>
      </c>
    </row>
    <row r="51" spans="1:6" x14ac:dyDescent="0.15">
      <c r="A51" s="30">
        <v>48</v>
      </c>
      <c r="B51" s="31" t="s">
        <v>874</v>
      </c>
      <c r="C51" s="33" t="s">
        <v>825</v>
      </c>
      <c r="D51" s="26" t="s">
        <v>6412</v>
      </c>
      <c r="E51" s="30" t="s">
        <v>826</v>
      </c>
      <c r="F51" s="32" t="s">
        <v>827</v>
      </c>
    </row>
    <row r="52" spans="1:6" x14ac:dyDescent="0.15">
      <c r="A52" s="30">
        <v>49</v>
      </c>
      <c r="B52" s="31" t="s">
        <v>875</v>
      </c>
      <c r="C52" s="33" t="s">
        <v>829</v>
      </c>
      <c r="D52" s="26" t="s">
        <v>6413</v>
      </c>
      <c r="E52" s="30" t="s">
        <v>826</v>
      </c>
      <c r="F52" s="32" t="s">
        <v>827</v>
      </c>
    </row>
    <row r="53" spans="1:6" x14ac:dyDescent="0.15">
      <c r="A53" s="30">
        <v>50</v>
      </c>
      <c r="B53" s="31" t="s">
        <v>876</v>
      </c>
      <c r="C53" s="33" t="s">
        <v>829</v>
      </c>
      <c r="D53" s="26" t="s">
        <v>6414</v>
      </c>
      <c r="E53" s="30" t="s">
        <v>826</v>
      </c>
      <c r="F53" s="32" t="s">
        <v>827</v>
      </c>
    </row>
    <row r="54" spans="1:6" x14ac:dyDescent="0.15">
      <c r="A54" s="30">
        <v>51</v>
      </c>
      <c r="B54" s="31" t="s">
        <v>877</v>
      </c>
      <c r="C54" s="33" t="s">
        <v>825</v>
      </c>
      <c r="D54" s="26" t="s">
        <v>6415</v>
      </c>
      <c r="E54" s="30" t="s">
        <v>826</v>
      </c>
      <c r="F54" s="32" t="s">
        <v>827</v>
      </c>
    </row>
    <row r="55" spans="1:6" x14ac:dyDescent="0.15">
      <c r="A55" s="30">
        <v>52</v>
      </c>
      <c r="B55" s="31" t="s">
        <v>878</v>
      </c>
      <c r="C55" s="33" t="s">
        <v>825</v>
      </c>
      <c r="D55" s="26" t="s">
        <v>6416</v>
      </c>
      <c r="E55" s="30" t="s">
        <v>826</v>
      </c>
      <c r="F55" s="32" t="s">
        <v>827</v>
      </c>
    </row>
    <row r="56" spans="1:6" x14ac:dyDescent="0.15">
      <c r="A56" s="30">
        <v>53</v>
      </c>
      <c r="B56" s="31" t="s">
        <v>879</v>
      </c>
      <c r="C56" s="33" t="s">
        <v>825</v>
      </c>
      <c r="D56" s="26" t="s">
        <v>6417</v>
      </c>
      <c r="E56" s="30" t="s">
        <v>826</v>
      </c>
      <c r="F56" s="32" t="s">
        <v>827</v>
      </c>
    </row>
    <row r="57" spans="1:6" x14ac:dyDescent="0.15">
      <c r="A57" s="30">
        <v>54</v>
      </c>
      <c r="B57" s="31" t="s">
        <v>880</v>
      </c>
      <c r="C57" s="33" t="s">
        <v>825</v>
      </c>
      <c r="D57" s="26" t="s">
        <v>6418</v>
      </c>
      <c r="E57" s="30" t="s">
        <v>826</v>
      </c>
      <c r="F57" s="32" t="s">
        <v>827</v>
      </c>
    </row>
    <row r="58" spans="1:6" x14ac:dyDescent="0.15">
      <c r="A58" s="30">
        <v>55</v>
      </c>
      <c r="B58" s="31" t="s">
        <v>881</v>
      </c>
      <c r="C58" s="33" t="s">
        <v>825</v>
      </c>
      <c r="D58" s="26" t="s">
        <v>6419</v>
      </c>
      <c r="E58" s="30" t="s">
        <v>826</v>
      </c>
      <c r="F58" s="32" t="s">
        <v>827</v>
      </c>
    </row>
    <row r="59" spans="1:6" x14ac:dyDescent="0.15">
      <c r="A59" s="30">
        <v>56</v>
      </c>
      <c r="B59" s="31" t="s">
        <v>882</v>
      </c>
      <c r="C59" s="33" t="s">
        <v>829</v>
      </c>
      <c r="D59" s="26" t="s">
        <v>6420</v>
      </c>
      <c r="E59" s="30" t="s">
        <v>826</v>
      </c>
      <c r="F59" s="32" t="s">
        <v>827</v>
      </c>
    </row>
    <row r="60" spans="1:6" x14ac:dyDescent="0.15">
      <c r="A60" s="30">
        <v>57</v>
      </c>
      <c r="B60" s="31" t="s">
        <v>883</v>
      </c>
      <c r="C60" s="33" t="s">
        <v>825</v>
      </c>
      <c r="D60" s="26" t="s">
        <v>6421</v>
      </c>
      <c r="E60" s="30" t="s">
        <v>826</v>
      </c>
      <c r="F60" s="32" t="s">
        <v>827</v>
      </c>
    </row>
    <row r="61" spans="1:6" x14ac:dyDescent="0.15">
      <c r="A61" s="30">
        <v>58</v>
      </c>
      <c r="B61" s="31" t="s">
        <v>884</v>
      </c>
      <c r="C61" s="33" t="s">
        <v>829</v>
      </c>
      <c r="D61" s="26" t="s">
        <v>6422</v>
      </c>
      <c r="E61" s="30" t="s">
        <v>826</v>
      </c>
      <c r="F61" s="32" t="s">
        <v>827</v>
      </c>
    </row>
    <row r="62" spans="1:6" x14ac:dyDescent="0.15">
      <c r="A62" s="30">
        <v>59</v>
      </c>
      <c r="B62" s="31" t="s">
        <v>885</v>
      </c>
      <c r="C62" s="33" t="s">
        <v>825</v>
      </c>
      <c r="D62" s="26" t="s">
        <v>6423</v>
      </c>
      <c r="E62" s="30" t="s">
        <v>826</v>
      </c>
      <c r="F62" s="32" t="s">
        <v>827</v>
      </c>
    </row>
    <row r="63" spans="1:6" x14ac:dyDescent="0.15">
      <c r="A63" s="30">
        <v>60</v>
      </c>
      <c r="B63" s="34" t="s">
        <v>886</v>
      </c>
      <c r="C63" s="33" t="s">
        <v>825</v>
      </c>
      <c r="D63" s="26" t="s">
        <v>6424</v>
      </c>
      <c r="E63" s="30" t="s">
        <v>826</v>
      </c>
      <c r="F63" s="34" t="s">
        <v>887</v>
      </c>
    </row>
    <row r="64" spans="1:6" x14ac:dyDescent="0.15">
      <c r="A64" s="30">
        <v>61</v>
      </c>
      <c r="B64" s="34" t="s">
        <v>888</v>
      </c>
      <c r="C64" s="33" t="s">
        <v>825</v>
      </c>
      <c r="D64" s="26" t="s">
        <v>6425</v>
      </c>
      <c r="E64" s="30" t="s">
        <v>826</v>
      </c>
      <c r="F64" s="34" t="s">
        <v>887</v>
      </c>
    </row>
    <row r="65" spans="1:6" x14ac:dyDescent="0.15">
      <c r="A65" s="30">
        <v>62</v>
      </c>
      <c r="B65" s="34" t="s">
        <v>889</v>
      </c>
      <c r="C65" s="33" t="s">
        <v>825</v>
      </c>
      <c r="D65" s="26" t="s">
        <v>6426</v>
      </c>
      <c r="E65" s="30" t="s">
        <v>826</v>
      </c>
      <c r="F65" s="34" t="s">
        <v>887</v>
      </c>
    </row>
    <row r="66" spans="1:6" x14ac:dyDescent="0.15">
      <c r="A66" s="30">
        <v>63</v>
      </c>
      <c r="B66" s="34" t="s">
        <v>890</v>
      </c>
      <c r="C66" s="33" t="s">
        <v>825</v>
      </c>
      <c r="D66" s="26" t="s">
        <v>6427</v>
      </c>
      <c r="E66" s="30" t="s">
        <v>826</v>
      </c>
      <c r="F66" s="34" t="s">
        <v>887</v>
      </c>
    </row>
    <row r="67" spans="1:6" x14ac:dyDescent="0.15">
      <c r="A67" s="30">
        <v>64</v>
      </c>
      <c r="B67" s="34" t="s">
        <v>891</v>
      </c>
      <c r="C67" s="33" t="s">
        <v>829</v>
      </c>
      <c r="D67" s="26" t="s">
        <v>6428</v>
      </c>
      <c r="E67" s="30" t="s">
        <v>826</v>
      </c>
      <c r="F67" s="34" t="s">
        <v>887</v>
      </c>
    </row>
    <row r="68" spans="1:6" x14ac:dyDescent="0.15">
      <c r="A68" s="30">
        <v>65</v>
      </c>
      <c r="B68" s="34" t="s">
        <v>892</v>
      </c>
      <c r="C68" s="33" t="s">
        <v>825</v>
      </c>
      <c r="D68" s="26" t="s">
        <v>6429</v>
      </c>
      <c r="E68" s="30" t="s">
        <v>826</v>
      </c>
      <c r="F68" s="34" t="s">
        <v>887</v>
      </c>
    </row>
    <row r="69" spans="1:6" x14ac:dyDescent="0.15">
      <c r="A69" s="30">
        <v>66</v>
      </c>
      <c r="B69" s="34" t="s">
        <v>893</v>
      </c>
      <c r="C69" s="33" t="s">
        <v>825</v>
      </c>
      <c r="D69" s="26" t="s">
        <v>6430</v>
      </c>
      <c r="E69" s="30" t="s">
        <v>826</v>
      </c>
      <c r="F69" s="34" t="s">
        <v>887</v>
      </c>
    </row>
    <row r="70" spans="1:6" x14ac:dyDescent="0.15">
      <c r="A70" s="30">
        <v>67</v>
      </c>
      <c r="B70" s="34" t="s">
        <v>894</v>
      </c>
      <c r="C70" s="33" t="s">
        <v>825</v>
      </c>
      <c r="D70" s="26" t="s">
        <v>6431</v>
      </c>
      <c r="E70" s="30" t="s">
        <v>826</v>
      </c>
      <c r="F70" s="34" t="s">
        <v>887</v>
      </c>
    </row>
    <row r="71" spans="1:6" x14ac:dyDescent="0.15">
      <c r="A71" s="30">
        <v>68</v>
      </c>
      <c r="B71" s="34" t="s">
        <v>895</v>
      </c>
      <c r="C71" s="33" t="s">
        <v>829</v>
      </c>
      <c r="D71" s="26" t="s">
        <v>6432</v>
      </c>
      <c r="E71" s="30" t="s">
        <v>826</v>
      </c>
      <c r="F71" s="34" t="s">
        <v>887</v>
      </c>
    </row>
    <row r="72" spans="1:6" x14ac:dyDescent="0.15">
      <c r="A72" s="30">
        <v>69</v>
      </c>
      <c r="B72" s="34" t="s">
        <v>896</v>
      </c>
      <c r="C72" s="33" t="s">
        <v>829</v>
      </c>
      <c r="D72" s="26" t="s">
        <v>6433</v>
      </c>
      <c r="E72" s="30" t="s">
        <v>826</v>
      </c>
      <c r="F72" s="34" t="s">
        <v>887</v>
      </c>
    </row>
    <row r="73" spans="1:6" x14ac:dyDescent="0.15">
      <c r="A73" s="30">
        <v>70</v>
      </c>
      <c r="B73" s="34" t="s">
        <v>897</v>
      </c>
      <c r="C73" s="33" t="s">
        <v>825</v>
      </c>
      <c r="D73" s="26" t="s">
        <v>6434</v>
      </c>
      <c r="E73" s="30" t="s">
        <v>826</v>
      </c>
      <c r="F73" s="34" t="s">
        <v>887</v>
      </c>
    </row>
    <row r="74" spans="1:6" x14ac:dyDescent="0.15">
      <c r="A74" s="30">
        <v>71</v>
      </c>
      <c r="B74" s="34" t="s">
        <v>898</v>
      </c>
      <c r="C74" s="33" t="s">
        <v>825</v>
      </c>
      <c r="D74" s="26" t="s">
        <v>6435</v>
      </c>
      <c r="E74" s="30" t="s">
        <v>826</v>
      </c>
      <c r="F74" s="34" t="s">
        <v>887</v>
      </c>
    </row>
    <row r="75" spans="1:6" x14ac:dyDescent="0.15">
      <c r="A75" s="30">
        <v>72</v>
      </c>
      <c r="B75" s="34" t="s">
        <v>899</v>
      </c>
      <c r="C75" s="33" t="s">
        <v>825</v>
      </c>
      <c r="D75" s="26" t="s">
        <v>6436</v>
      </c>
      <c r="E75" s="30" t="s">
        <v>826</v>
      </c>
      <c r="F75" s="34" t="s">
        <v>887</v>
      </c>
    </row>
    <row r="76" spans="1:6" x14ac:dyDescent="0.15">
      <c r="A76" s="30">
        <v>73</v>
      </c>
      <c r="B76" s="34" t="s">
        <v>900</v>
      </c>
      <c r="C76" s="33" t="s">
        <v>825</v>
      </c>
      <c r="D76" s="26" t="s">
        <v>6437</v>
      </c>
      <c r="E76" s="30" t="s">
        <v>826</v>
      </c>
      <c r="F76" s="34" t="s">
        <v>887</v>
      </c>
    </row>
    <row r="77" spans="1:6" x14ac:dyDescent="0.15">
      <c r="A77" s="30">
        <v>74</v>
      </c>
      <c r="B77" s="34" t="s">
        <v>901</v>
      </c>
      <c r="C77" s="33" t="s">
        <v>825</v>
      </c>
      <c r="D77" s="26" t="s">
        <v>6438</v>
      </c>
      <c r="E77" s="30" t="s">
        <v>826</v>
      </c>
      <c r="F77" s="34" t="s">
        <v>887</v>
      </c>
    </row>
    <row r="78" spans="1:6" x14ac:dyDescent="0.15">
      <c r="A78" s="30">
        <v>75</v>
      </c>
      <c r="B78" s="34" t="s">
        <v>902</v>
      </c>
      <c r="C78" s="33" t="s">
        <v>829</v>
      </c>
      <c r="D78" s="26" t="s">
        <v>6439</v>
      </c>
      <c r="E78" s="30" t="s">
        <v>826</v>
      </c>
      <c r="F78" s="34" t="s">
        <v>887</v>
      </c>
    </row>
    <row r="79" spans="1:6" x14ac:dyDescent="0.15">
      <c r="A79" s="30">
        <v>76</v>
      </c>
      <c r="B79" s="34" t="s">
        <v>903</v>
      </c>
      <c r="C79" s="33" t="s">
        <v>829</v>
      </c>
      <c r="D79" s="26" t="s">
        <v>6440</v>
      </c>
      <c r="E79" s="30" t="s">
        <v>826</v>
      </c>
      <c r="F79" s="34" t="s">
        <v>887</v>
      </c>
    </row>
    <row r="80" spans="1:6" x14ac:dyDescent="0.15">
      <c r="A80" s="30">
        <v>77</v>
      </c>
      <c r="B80" s="34" t="s">
        <v>904</v>
      </c>
      <c r="C80" s="33" t="s">
        <v>825</v>
      </c>
      <c r="D80" s="26" t="s">
        <v>6441</v>
      </c>
      <c r="E80" s="30" t="s">
        <v>826</v>
      </c>
      <c r="F80" s="34" t="s">
        <v>887</v>
      </c>
    </row>
    <row r="81" spans="1:6" x14ac:dyDescent="0.15">
      <c r="A81" s="30">
        <v>78</v>
      </c>
      <c r="B81" s="34" t="s">
        <v>905</v>
      </c>
      <c r="C81" s="33" t="s">
        <v>825</v>
      </c>
      <c r="D81" s="26" t="s">
        <v>6442</v>
      </c>
      <c r="E81" s="30" t="s">
        <v>826</v>
      </c>
      <c r="F81" s="34" t="s">
        <v>887</v>
      </c>
    </row>
    <row r="82" spans="1:6" x14ac:dyDescent="0.15">
      <c r="A82" s="30">
        <v>79</v>
      </c>
      <c r="B82" s="34" t="s">
        <v>906</v>
      </c>
      <c r="C82" s="33" t="s">
        <v>829</v>
      </c>
      <c r="D82" s="26" t="s">
        <v>6443</v>
      </c>
      <c r="E82" s="30" t="s">
        <v>826</v>
      </c>
      <c r="F82" s="34" t="s">
        <v>887</v>
      </c>
    </row>
    <row r="83" spans="1:6" x14ac:dyDescent="0.15">
      <c r="A83" s="30">
        <v>80</v>
      </c>
      <c r="B83" s="34" t="s">
        <v>907</v>
      </c>
      <c r="C83" s="33" t="s">
        <v>825</v>
      </c>
      <c r="D83" s="26" t="s">
        <v>6444</v>
      </c>
      <c r="E83" s="30" t="s">
        <v>826</v>
      </c>
      <c r="F83" s="34" t="s">
        <v>887</v>
      </c>
    </row>
    <row r="84" spans="1:6" x14ac:dyDescent="0.15">
      <c r="A84" s="30">
        <v>81</v>
      </c>
      <c r="B84" s="34" t="s">
        <v>908</v>
      </c>
      <c r="C84" s="33" t="s">
        <v>825</v>
      </c>
      <c r="D84" s="26" t="s">
        <v>6445</v>
      </c>
      <c r="E84" s="30" t="s">
        <v>826</v>
      </c>
      <c r="F84" s="34" t="s">
        <v>887</v>
      </c>
    </row>
    <row r="85" spans="1:6" x14ac:dyDescent="0.15">
      <c r="A85" s="30">
        <v>82</v>
      </c>
      <c r="B85" s="34" t="s">
        <v>909</v>
      </c>
      <c r="C85" s="33" t="s">
        <v>829</v>
      </c>
      <c r="D85" s="26" t="s">
        <v>6446</v>
      </c>
      <c r="E85" s="30" t="s">
        <v>826</v>
      </c>
      <c r="F85" s="34" t="s">
        <v>887</v>
      </c>
    </row>
    <row r="86" spans="1:6" x14ac:dyDescent="0.15">
      <c r="A86" s="30">
        <v>83</v>
      </c>
      <c r="B86" s="34" t="s">
        <v>94</v>
      </c>
      <c r="C86" s="33" t="s">
        <v>825</v>
      </c>
      <c r="D86" s="26" t="s">
        <v>6447</v>
      </c>
      <c r="E86" s="30" t="s">
        <v>826</v>
      </c>
      <c r="F86" s="34" t="s">
        <v>887</v>
      </c>
    </row>
    <row r="87" spans="1:6" x14ac:dyDescent="0.15">
      <c r="A87" s="30">
        <v>84</v>
      </c>
      <c r="B87" s="34" t="s">
        <v>910</v>
      </c>
      <c r="C87" s="33" t="s">
        <v>829</v>
      </c>
      <c r="D87" s="26" t="s">
        <v>6448</v>
      </c>
      <c r="E87" s="30" t="s">
        <v>826</v>
      </c>
      <c r="F87" s="34" t="s">
        <v>887</v>
      </c>
    </row>
    <row r="88" spans="1:6" x14ac:dyDescent="0.15">
      <c r="A88" s="30">
        <v>85</v>
      </c>
      <c r="B88" s="34" t="s">
        <v>911</v>
      </c>
      <c r="C88" s="33" t="s">
        <v>825</v>
      </c>
      <c r="D88" s="26" t="s">
        <v>6449</v>
      </c>
      <c r="E88" s="30" t="s">
        <v>826</v>
      </c>
      <c r="F88" s="34" t="s">
        <v>887</v>
      </c>
    </row>
    <row r="89" spans="1:6" x14ac:dyDescent="0.15">
      <c r="A89" s="30">
        <v>86</v>
      </c>
      <c r="B89" s="34" t="s">
        <v>912</v>
      </c>
      <c r="C89" s="33" t="s">
        <v>825</v>
      </c>
      <c r="D89" s="26" t="s">
        <v>6450</v>
      </c>
      <c r="E89" s="30" t="s">
        <v>826</v>
      </c>
      <c r="F89" s="34" t="s">
        <v>887</v>
      </c>
    </row>
    <row r="90" spans="1:6" x14ac:dyDescent="0.15">
      <c r="A90" s="30">
        <v>87</v>
      </c>
      <c r="B90" s="35" t="s">
        <v>913</v>
      </c>
      <c r="C90" s="33" t="s">
        <v>825</v>
      </c>
      <c r="D90" s="26" t="s">
        <v>6451</v>
      </c>
      <c r="E90" s="30" t="s">
        <v>826</v>
      </c>
      <c r="F90" s="35" t="s">
        <v>914</v>
      </c>
    </row>
    <row r="91" spans="1:6" x14ac:dyDescent="0.15">
      <c r="A91" s="30">
        <v>88</v>
      </c>
      <c r="B91" s="35" t="s">
        <v>915</v>
      </c>
      <c r="C91" s="33" t="s">
        <v>825</v>
      </c>
      <c r="D91" s="26" t="s">
        <v>6452</v>
      </c>
      <c r="E91" s="30" t="s">
        <v>826</v>
      </c>
      <c r="F91" s="35" t="s">
        <v>914</v>
      </c>
    </row>
    <row r="92" spans="1:6" x14ac:dyDescent="0.15">
      <c r="A92" s="30">
        <v>89</v>
      </c>
      <c r="B92" s="35" t="s">
        <v>916</v>
      </c>
      <c r="C92" s="33" t="s">
        <v>825</v>
      </c>
      <c r="D92" s="26" t="s">
        <v>6453</v>
      </c>
      <c r="E92" s="30" t="s">
        <v>826</v>
      </c>
      <c r="F92" s="35" t="s">
        <v>914</v>
      </c>
    </row>
    <row r="93" spans="1:6" x14ac:dyDescent="0.15">
      <c r="A93" s="30">
        <v>90</v>
      </c>
      <c r="B93" s="35" t="s">
        <v>917</v>
      </c>
      <c r="C93" s="33" t="s">
        <v>825</v>
      </c>
      <c r="D93" s="26" t="s">
        <v>6454</v>
      </c>
      <c r="E93" s="30" t="s">
        <v>826</v>
      </c>
      <c r="F93" s="35" t="s">
        <v>914</v>
      </c>
    </row>
    <row r="94" spans="1:6" x14ac:dyDescent="0.15">
      <c r="A94" s="30">
        <v>91</v>
      </c>
      <c r="B94" s="35" t="s">
        <v>918</v>
      </c>
      <c r="C94" s="33" t="s">
        <v>825</v>
      </c>
      <c r="D94" s="26" t="s">
        <v>6455</v>
      </c>
      <c r="E94" s="30" t="s">
        <v>826</v>
      </c>
      <c r="F94" s="35" t="s">
        <v>914</v>
      </c>
    </row>
    <row r="95" spans="1:6" x14ac:dyDescent="0.15">
      <c r="A95" s="30">
        <v>92</v>
      </c>
      <c r="B95" s="35" t="s">
        <v>919</v>
      </c>
      <c r="C95" s="33" t="s">
        <v>825</v>
      </c>
      <c r="D95" s="26" t="s">
        <v>6456</v>
      </c>
      <c r="E95" s="30" t="s">
        <v>826</v>
      </c>
      <c r="F95" s="35" t="s">
        <v>914</v>
      </c>
    </row>
    <row r="96" spans="1:6" x14ac:dyDescent="0.15">
      <c r="A96" s="30">
        <v>93</v>
      </c>
      <c r="B96" s="35" t="s">
        <v>920</v>
      </c>
      <c r="C96" s="33" t="s">
        <v>825</v>
      </c>
      <c r="D96" s="26" t="s">
        <v>6457</v>
      </c>
      <c r="E96" s="30" t="s">
        <v>826</v>
      </c>
      <c r="F96" s="35" t="s">
        <v>914</v>
      </c>
    </row>
    <row r="97" spans="1:6" x14ac:dyDescent="0.15">
      <c r="A97" s="30">
        <v>94</v>
      </c>
      <c r="B97" s="35" t="s">
        <v>921</v>
      </c>
      <c r="C97" s="33" t="s">
        <v>829</v>
      </c>
      <c r="D97" s="26" t="s">
        <v>6458</v>
      </c>
      <c r="E97" s="30" t="s">
        <v>826</v>
      </c>
      <c r="F97" s="35" t="s">
        <v>914</v>
      </c>
    </row>
    <row r="98" spans="1:6" x14ac:dyDescent="0.15">
      <c r="A98" s="30">
        <v>95</v>
      </c>
      <c r="B98" s="35" t="s">
        <v>700</v>
      </c>
      <c r="C98" s="2" t="s">
        <v>8</v>
      </c>
      <c r="D98" s="26" t="s">
        <v>6459</v>
      </c>
      <c r="E98" s="30" t="s">
        <v>826</v>
      </c>
      <c r="F98" s="35" t="s">
        <v>914</v>
      </c>
    </row>
    <row r="99" spans="1:6" x14ac:dyDescent="0.15">
      <c r="A99" s="30">
        <v>96</v>
      </c>
      <c r="B99" s="35" t="s">
        <v>922</v>
      </c>
      <c r="C99" s="2" t="s">
        <v>16</v>
      </c>
      <c r="D99" s="26" t="s">
        <v>6460</v>
      </c>
      <c r="E99" s="30" t="s">
        <v>826</v>
      </c>
      <c r="F99" s="35" t="s">
        <v>914</v>
      </c>
    </row>
    <row r="100" spans="1:6" x14ac:dyDescent="0.15">
      <c r="A100" s="30">
        <v>97</v>
      </c>
      <c r="B100" s="35" t="s">
        <v>923</v>
      </c>
      <c r="C100" s="2" t="s">
        <v>16</v>
      </c>
      <c r="D100" s="26" t="s">
        <v>6461</v>
      </c>
      <c r="E100" s="30" t="s">
        <v>826</v>
      </c>
      <c r="F100" s="35" t="s">
        <v>914</v>
      </c>
    </row>
    <row r="101" spans="1:6" x14ac:dyDescent="0.15">
      <c r="A101" s="30">
        <v>98</v>
      </c>
      <c r="B101" s="35" t="s">
        <v>671</v>
      </c>
      <c r="C101" s="2" t="s">
        <v>16</v>
      </c>
      <c r="D101" s="26" t="s">
        <v>6462</v>
      </c>
      <c r="E101" s="30" t="s">
        <v>826</v>
      </c>
      <c r="F101" s="35" t="s">
        <v>914</v>
      </c>
    </row>
    <row r="102" spans="1:6" x14ac:dyDescent="0.15">
      <c r="A102" s="30">
        <v>99</v>
      </c>
      <c r="B102" s="35" t="s">
        <v>924</v>
      </c>
      <c r="C102" s="2" t="s">
        <v>8</v>
      </c>
      <c r="D102" s="26" t="s">
        <v>6463</v>
      </c>
      <c r="E102" s="30" t="s">
        <v>826</v>
      </c>
      <c r="F102" s="35" t="s">
        <v>914</v>
      </c>
    </row>
    <row r="103" spans="1:6" x14ac:dyDescent="0.15">
      <c r="A103" s="30">
        <v>100</v>
      </c>
      <c r="B103" s="35" t="s">
        <v>925</v>
      </c>
      <c r="C103" s="2" t="s">
        <v>16</v>
      </c>
      <c r="D103" s="26" t="s">
        <v>6464</v>
      </c>
      <c r="E103" s="30" t="s">
        <v>826</v>
      </c>
      <c r="F103" s="35" t="s">
        <v>914</v>
      </c>
    </row>
    <row r="104" spans="1:6" x14ac:dyDescent="0.15">
      <c r="A104" s="30">
        <v>101</v>
      </c>
      <c r="B104" s="35" t="s">
        <v>926</v>
      </c>
      <c r="C104" s="2" t="s">
        <v>8</v>
      </c>
      <c r="D104" s="26" t="s">
        <v>6465</v>
      </c>
      <c r="E104" s="30" t="s">
        <v>826</v>
      </c>
      <c r="F104" s="35" t="s">
        <v>914</v>
      </c>
    </row>
    <row r="105" spans="1:6" x14ac:dyDescent="0.15">
      <c r="A105" s="30">
        <v>102</v>
      </c>
      <c r="B105" s="35" t="s">
        <v>927</v>
      </c>
      <c r="C105" s="2" t="s">
        <v>16</v>
      </c>
      <c r="D105" s="26" t="s">
        <v>6466</v>
      </c>
      <c r="E105" s="30" t="s">
        <v>826</v>
      </c>
      <c r="F105" s="35" t="s">
        <v>914</v>
      </c>
    </row>
    <row r="106" spans="1:6" x14ac:dyDescent="0.15">
      <c r="A106" s="30">
        <v>103</v>
      </c>
      <c r="B106" s="35" t="s">
        <v>928</v>
      </c>
      <c r="C106" s="2" t="s">
        <v>8</v>
      </c>
      <c r="D106" s="26" t="s">
        <v>6467</v>
      </c>
      <c r="E106" s="30" t="s">
        <v>826</v>
      </c>
      <c r="F106" s="35" t="s">
        <v>914</v>
      </c>
    </row>
    <row r="107" spans="1:6" x14ac:dyDescent="0.15">
      <c r="A107" s="30">
        <v>104</v>
      </c>
      <c r="B107" s="35" t="s">
        <v>929</v>
      </c>
      <c r="C107" s="2" t="s">
        <v>8</v>
      </c>
      <c r="D107" s="26" t="s">
        <v>6468</v>
      </c>
      <c r="E107" s="30" t="s">
        <v>826</v>
      </c>
      <c r="F107" s="35" t="s">
        <v>914</v>
      </c>
    </row>
    <row r="108" spans="1:6" x14ac:dyDescent="0.15">
      <c r="A108" s="30">
        <v>105</v>
      </c>
      <c r="B108" s="35" t="s">
        <v>930</v>
      </c>
      <c r="C108" s="2" t="s">
        <v>16</v>
      </c>
      <c r="D108" s="26" t="s">
        <v>6469</v>
      </c>
      <c r="E108" s="30" t="s">
        <v>826</v>
      </c>
      <c r="F108" s="35" t="s">
        <v>914</v>
      </c>
    </row>
    <row r="109" spans="1:6" x14ac:dyDescent="0.15">
      <c r="A109" s="30">
        <v>106</v>
      </c>
      <c r="B109" s="35" t="s">
        <v>931</v>
      </c>
      <c r="C109" s="2" t="s">
        <v>8</v>
      </c>
      <c r="D109" s="26" t="s">
        <v>6470</v>
      </c>
      <c r="E109" s="30" t="s">
        <v>826</v>
      </c>
      <c r="F109" s="35" t="s">
        <v>914</v>
      </c>
    </row>
    <row r="110" spans="1:6" x14ac:dyDescent="0.15">
      <c r="A110" s="30">
        <v>107</v>
      </c>
      <c r="B110" s="35" t="s">
        <v>932</v>
      </c>
      <c r="C110" s="2" t="s">
        <v>8</v>
      </c>
      <c r="D110" s="26" t="s">
        <v>6471</v>
      </c>
      <c r="E110" s="30" t="s">
        <v>826</v>
      </c>
      <c r="F110" s="35" t="s">
        <v>914</v>
      </c>
    </row>
    <row r="111" spans="1:6" x14ac:dyDescent="0.15">
      <c r="A111" s="30">
        <v>108</v>
      </c>
      <c r="B111" s="36" t="s">
        <v>933</v>
      </c>
      <c r="C111" s="2" t="s">
        <v>16</v>
      </c>
      <c r="D111" s="26" t="s">
        <v>6472</v>
      </c>
      <c r="E111" s="30" t="s">
        <v>826</v>
      </c>
      <c r="F111" s="36" t="s">
        <v>934</v>
      </c>
    </row>
    <row r="112" spans="1:6" x14ac:dyDescent="0.15">
      <c r="A112" s="30">
        <v>109</v>
      </c>
      <c r="B112" s="36" t="s">
        <v>935</v>
      </c>
      <c r="C112" s="2" t="s">
        <v>8</v>
      </c>
      <c r="D112" s="26" t="s">
        <v>6473</v>
      </c>
      <c r="E112" s="30" t="s">
        <v>826</v>
      </c>
      <c r="F112" s="36" t="s">
        <v>934</v>
      </c>
    </row>
    <row r="113" spans="1:6" x14ac:dyDescent="0.15">
      <c r="A113" s="30">
        <v>110</v>
      </c>
      <c r="B113" s="36" t="s">
        <v>936</v>
      </c>
      <c r="C113" s="2" t="s">
        <v>8</v>
      </c>
      <c r="D113" s="26" t="s">
        <v>6474</v>
      </c>
      <c r="E113" s="30" t="s">
        <v>826</v>
      </c>
      <c r="F113" s="36" t="s">
        <v>934</v>
      </c>
    </row>
    <row r="114" spans="1:6" x14ac:dyDescent="0.15">
      <c r="A114" s="30">
        <v>111</v>
      </c>
      <c r="B114" s="36" t="s">
        <v>937</v>
      </c>
      <c r="C114" s="2" t="s">
        <v>8</v>
      </c>
      <c r="D114" s="26" t="s">
        <v>6475</v>
      </c>
      <c r="E114" s="30" t="s">
        <v>826</v>
      </c>
      <c r="F114" s="36" t="s">
        <v>934</v>
      </c>
    </row>
    <row r="115" spans="1:6" x14ac:dyDescent="0.15">
      <c r="A115" s="30">
        <v>112</v>
      </c>
      <c r="B115" s="36" t="s">
        <v>938</v>
      </c>
      <c r="C115" s="2" t="s">
        <v>16</v>
      </c>
      <c r="D115" s="26" t="s">
        <v>6476</v>
      </c>
      <c r="E115" s="30" t="s">
        <v>826</v>
      </c>
      <c r="F115" s="36" t="s">
        <v>934</v>
      </c>
    </row>
    <row r="116" spans="1:6" x14ac:dyDescent="0.15">
      <c r="A116" s="30">
        <v>113</v>
      </c>
      <c r="B116" s="36" t="s">
        <v>939</v>
      </c>
      <c r="C116" s="2" t="s">
        <v>16</v>
      </c>
      <c r="D116" s="26" t="s">
        <v>6477</v>
      </c>
      <c r="E116" s="30" t="s">
        <v>826</v>
      </c>
      <c r="F116" s="36" t="s">
        <v>934</v>
      </c>
    </row>
    <row r="117" spans="1:6" x14ac:dyDescent="0.15">
      <c r="A117" s="30">
        <v>114</v>
      </c>
      <c r="B117" s="36" t="s">
        <v>940</v>
      </c>
      <c r="C117" s="2" t="s">
        <v>16</v>
      </c>
      <c r="D117" s="26" t="s">
        <v>6478</v>
      </c>
      <c r="E117" s="30" t="s">
        <v>826</v>
      </c>
      <c r="F117" s="36" t="s">
        <v>934</v>
      </c>
    </row>
    <row r="118" spans="1:6" x14ac:dyDescent="0.15">
      <c r="A118" s="30">
        <v>115</v>
      </c>
      <c r="B118" s="36" t="s">
        <v>941</v>
      </c>
      <c r="C118" s="2" t="s">
        <v>8</v>
      </c>
      <c r="D118" s="26" t="s">
        <v>6479</v>
      </c>
      <c r="E118" s="30" t="s">
        <v>826</v>
      </c>
      <c r="F118" s="36" t="s">
        <v>934</v>
      </c>
    </row>
    <row r="119" spans="1:6" x14ac:dyDescent="0.15">
      <c r="A119" s="30">
        <v>116</v>
      </c>
      <c r="B119" s="36" t="s">
        <v>942</v>
      </c>
      <c r="C119" s="2" t="s">
        <v>16</v>
      </c>
      <c r="D119" s="26" t="s">
        <v>6480</v>
      </c>
      <c r="E119" s="30" t="s">
        <v>826</v>
      </c>
      <c r="F119" s="36" t="s">
        <v>934</v>
      </c>
    </row>
    <row r="120" spans="1:6" x14ac:dyDescent="0.15">
      <c r="A120" s="30">
        <v>117</v>
      </c>
      <c r="B120" s="36" t="s">
        <v>943</v>
      </c>
      <c r="C120" s="2" t="s">
        <v>16</v>
      </c>
      <c r="D120" s="26" t="s">
        <v>6481</v>
      </c>
      <c r="E120" s="30" t="s">
        <v>826</v>
      </c>
      <c r="F120" s="36" t="s">
        <v>934</v>
      </c>
    </row>
    <row r="121" spans="1:6" x14ac:dyDescent="0.15">
      <c r="A121" s="30">
        <v>118</v>
      </c>
      <c r="B121" s="36" t="s">
        <v>669</v>
      </c>
      <c r="C121" s="2" t="s">
        <v>8</v>
      </c>
      <c r="D121" s="26" t="s">
        <v>6482</v>
      </c>
      <c r="E121" s="30" t="s">
        <v>826</v>
      </c>
      <c r="F121" s="36" t="s">
        <v>934</v>
      </c>
    </row>
    <row r="122" spans="1:6" x14ac:dyDescent="0.15">
      <c r="A122" s="30">
        <v>119</v>
      </c>
      <c r="B122" s="36" t="s">
        <v>944</v>
      </c>
      <c r="C122" s="2" t="s">
        <v>8</v>
      </c>
      <c r="D122" s="26" t="s">
        <v>6483</v>
      </c>
      <c r="E122" s="30" t="s">
        <v>826</v>
      </c>
      <c r="F122" s="36" t="s">
        <v>934</v>
      </c>
    </row>
    <row r="123" spans="1:6" x14ac:dyDescent="0.15">
      <c r="A123" s="30">
        <v>120</v>
      </c>
      <c r="B123" s="36" t="s">
        <v>945</v>
      </c>
      <c r="C123" s="2" t="s">
        <v>8</v>
      </c>
      <c r="D123" s="26" t="s">
        <v>6484</v>
      </c>
      <c r="E123" s="30" t="s">
        <v>826</v>
      </c>
      <c r="F123" s="36" t="s">
        <v>934</v>
      </c>
    </row>
    <row r="124" spans="1:6" x14ac:dyDescent="0.15">
      <c r="A124" s="30">
        <v>121</v>
      </c>
      <c r="B124" s="36" t="s">
        <v>946</v>
      </c>
      <c r="C124" s="2" t="s">
        <v>8</v>
      </c>
      <c r="D124" s="26" t="s">
        <v>6485</v>
      </c>
      <c r="E124" s="30" t="s">
        <v>826</v>
      </c>
      <c r="F124" s="36" t="s">
        <v>934</v>
      </c>
    </row>
    <row r="125" spans="1:6" x14ac:dyDescent="0.15">
      <c r="A125" s="30">
        <v>122</v>
      </c>
      <c r="B125" s="36" t="s">
        <v>947</v>
      </c>
      <c r="C125" s="2" t="s">
        <v>16</v>
      </c>
      <c r="D125" s="26" t="s">
        <v>6486</v>
      </c>
      <c r="E125" s="30" t="s">
        <v>826</v>
      </c>
      <c r="F125" s="36" t="s">
        <v>934</v>
      </c>
    </row>
    <row r="126" spans="1:6" x14ac:dyDescent="0.15">
      <c r="A126" s="30">
        <v>123</v>
      </c>
      <c r="B126" s="36" t="s">
        <v>948</v>
      </c>
      <c r="C126" s="2" t="s">
        <v>16</v>
      </c>
      <c r="D126" s="26" t="s">
        <v>6487</v>
      </c>
      <c r="E126" s="30" t="s">
        <v>826</v>
      </c>
      <c r="F126" s="36" t="s">
        <v>934</v>
      </c>
    </row>
    <row r="127" spans="1:6" x14ac:dyDescent="0.15">
      <c r="A127" s="30">
        <v>124</v>
      </c>
      <c r="B127" s="36" t="s">
        <v>949</v>
      </c>
      <c r="C127" s="2" t="s">
        <v>16</v>
      </c>
      <c r="D127" s="26" t="s">
        <v>6488</v>
      </c>
      <c r="E127" s="30" t="s">
        <v>826</v>
      </c>
      <c r="F127" s="36" t="s">
        <v>934</v>
      </c>
    </row>
    <row r="128" spans="1:6" x14ac:dyDescent="0.15">
      <c r="A128" s="30">
        <v>125</v>
      </c>
      <c r="B128" s="36" t="s">
        <v>950</v>
      </c>
      <c r="C128" s="2" t="s">
        <v>8</v>
      </c>
      <c r="D128" s="26" t="s">
        <v>6489</v>
      </c>
      <c r="E128" s="30" t="s">
        <v>826</v>
      </c>
      <c r="F128" s="36" t="s">
        <v>934</v>
      </c>
    </row>
    <row r="129" spans="1:6" x14ac:dyDescent="0.15">
      <c r="A129" s="30">
        <v>126</v>
      </c>
      <c r="B129" s="36" t="s">
        <v>951</v>
      </c>
      <c r="C129" s="2" t="s">
        <v>16</v>
      </c>
      <c r="D129" s="26" t="s">
        <v>6490</v>
      </c>
      <c r="E129" s="30" t="s">
        <v>826</v>
      </c>
      <c r="F129" s="36" t="s">
        <v>934</v>
      </c>
    </row>
    <row r="130" spans="1:6" x14ac:dyDescent="0.15">
      <c r="A130" s="30">
        <v>127</v>
      </c>
      <c r="B130" s="36" t="s">
        <v>952</v>
      </c>
      <c r="C130" s="2" t="s">
        <v>8</v>
      </c>
      <c r="D130" s="26" t="s">
        <v>6491</v>
      </c>
      <c r="E130" s="30" t="s">
        <v>826</v>
      </c>
      <c r="F130" s="36" t="s">
        <v>934</v>
      </c>
    </row>
    <row r="131" spans="1:6" x14ac:dyDescent="0.15">
      <c r="A131" s="30">
        <v>128</v>
      </c>
      <c r="B131" s="36" t="s">
        <v>953</v>
      </c>
      <c r="C131" s="2" t="s">
        <v>8</v>
      </c>
      <c r="D131" s="26" t="s">
        <v>6492</v>
      </c>
      <c r="E131" s="30" t="s">
        <v>826</v>
      </c>
      <c r="F131" s="36" t="s">
        <v>934</v>
      </c>
    </row>
    <row r="132" spans="1:6" x14ac:dyDescent="0.15">
      <c r="A132" s="30">
        <v>129</v>
      </c>
      <c r="B132" s="36" t="s">
        <v>954</v>
      </c>
      <c r="C132" s="2" t="s">
        <v>8</v>
      </c>
      <c r="D132" s="26" t="s">
        <v>6493</v>
      </c>
      <c r="E132" s="30" t="s">
        <v>826</v>
      </c>
      <c r="F132" s="36" t="s">
        <v>934</v>
      </c>
    </row>
    <row r="133" spans="1:6" x14ac:dyDescent="0.15">
      <c r="A133" s="30">
        <v>130</v>
      </c>
      <c r="B133" s="36" t="s">
        <v>955</v>
      </c>
      <c r="C133" s="2" t="s">
        <v>8</v>
      </c>
      <c r="D133" s="26" t="s">
        <v>6494</v>
      </c>
      <c r="E133" s="30" t="s">
        <v>826</v>
      </c>
      <c r="F133" s="36" t="s">
        <v>934</v>
      </c>
    </row>
    <row r="134" spans="1:6" x14ac:dyDescent="0.15">
      <c r="A134" s="30">
        <v>131</v>
      </c>
      <c r="B134" s="36" t="s">
        <v>956</v>
      </c>
      <c r="C134" s="2" t="s">
        <v>8</v>
      </c>
      <c r="D134" s="26" t="s">
        <v>6495</v>
      </c>
      <c r="E134" s="30" t="s">
        <v>826</v>
      </c>
      <c r="F134" s="36" t="s">
        <v>934</v>
      </c>
    </row>
    <row r="135" spans="1:6" x14ac:dyDescent="0.15">
      <c r="A135" s="30">
        <v>132</v>
      </c>
      <c r="B135" s="36" t="s">
        <v>957</v>
      </c>
      <c r="C135" s="2" t="s">
        <v>8</v>
      </c>
      <c r="D135" s="26" t="s">
        <v>6496</v>
      </c>
      <c r="E135" s="30" t="s">
        <v>826</v>
      </c>
      <c r="F135" s="36" t="s">
        <v>934</v>
      </c>
    </row>
    <row r="136" spans="1:6" x14ac:dyDescent="0.15">
      <c r="A136" s="30">
        <v>133</v>
      </c>
      <c r="B136" s="36" t="s">
        <v>958</v>
      </c>
      <c r="C136" s="2" t="s">
        <v>8</v>
      </c>
      <c r="D136" s="26" t="s">
        <v>6497</v>
      </c>
      <c r="E136" s="30" t="s">
        <v>826</v>
      </c>
      <c r="F136" s="36" t="s">
        <v>934</v>
      </c>
    </row>
    <row r="137" spans="1:6" x14ac:dyDescent="0.15">
      <c r="A137" s="30">
        <v>134</v>
      </c>
      <c r="B137" s="36" t="s">
        <v>959</v>
      </c>
      <c r="C137" s="2" t="s">
        <v>8</v>
      </c>
      <c r="D137" s="26" t="s">
        <v>6498</v>
      </c>
      <c r="E137" s="30" t="s">
        <v>826</v>
      </c>
      <c r="F137" s="36" t="s">
        <v>934</v>
      </c>
    </row>
    <row r="138" spans="1:6" x14ac:dyDescent="0.15">
      <c r="A138" s="30">
        <v>135</v>
      </c>
      <c r="B138" s="36" t="s">
        <v>960</v>
      </c>
      <c r="C138" s="2" t="s">
        <v>8</v>
      </c>
      <c r="D138" s="26" t="s">
        <v>6499</v>
      </c>
      <c r="E138" s="30" t="s">
        <v>826</v>
      </c>
      <c r="F138" s="36" t="s">
        <v>934</v>
      </c>
    </row>
    <row r="139" spans="1:6" x14ac:dyDescent="0.15">
      <c r="A139" s="30">
        <v>136</v>
      </c>
      <c r="B139" s="37" t="s">
        <v>961</v>
      </c>
      <c r="C139" s="33" t="s">
        <v>825</v>
      </c>
      <c r="D139" s="26" t="s">
        <v>6500</v>
      </c>
      <c r="E139" s="30" t="s">
        <v>826</v>
      </c>
      <c r="F139" s="37" t="s">
        <v>962</v>
      </c>
    </row>
    <row r="140" spans="1:6" x14ac:dyDescent="0.15">
      <c r="A140" s="30">
        <v>137</v>
      </c>
      <c r="B140" s="37" t="s">
        <v>963</v>
      </c>
      <c r="C140" s="33" t="s">
        <v>825</v>
      </c>
      <c r="D140" s="26" t="s">
        <v>6501</v>
      </c>
      <c r="E140" s="30" t="s">
        <v>826</v>
      </c>
      <c r="F140" s="37" t="s">
        <v>962</v>
      </c>
    </row>
    <row r="141" spans="1:6" x14ac:dyDescent="0.15">
      <c r="A141" s="30">
        <v>138</v>
      </c>
      <c r="B141" s="37" t="s">
        <v>964</v>
      </c>
      <c r="C141" s="33" t="s">
        <v>825</v>
      </c>
      <c r="D141" s="26" t="s">
        <v>6502</v>
      </c>
      <c r="E141" s="30" t="s">
        <v>826</v>
      </c>
      <c r="F141" s="37" t="s">
        <v>962</v>
      </c>
    </row>
    <row r="142" spans="1:6" x14ac:dyDescent="0.15">
      <c r="A142" s="30">
        <v>139</v>
      </c>
      <c r="B142" s="37" t="s">
        <v>965</v>
      </c>
      <c r="C142" s="33" t="s">
        <v>825</v>
      </c>
      <c r="D142" s="26" t="s">
        <v>6503</v>
      </c>
      <c r="E142" s="30" t="s">
        <v>826</v>
      </c>
      <c r="F142" s="37" t="s">
        <v>962</v>
      </c>
    </row>
    <row r="143" spans="1:6" x14ac:dyDescent="0.15">
      <c r="A143" s="30">
        <v>140</v>
      </c>
      <c r="B143" s="37" t="s">
        <v>966</v>
      </c>
      <c r="C143" s="33" t="s">
        <v>825</v>
      </c>
      <c r="D143" s="26" t="s">
        <v>6504</v>
      </c>
      <c r="E143" s="30" t="s">
        <v>826</v>
      </c>
      <c r="F143" s="37" t="s">
        <v>962</v>
      </c>
    </row>
    <row r="144" spans="1:6" x14ac:dyDescent="0.15">
      <c r="A144" s="30">
        <v>141</v>
      </c>
      <c r="B144" s="38" t="s">
        <v>967</v>
      </c>
      <c r="C144" s="2" t="s">
        <v>8</v>
      </c>
      <c r="D144" s="26" t="s">
        <v>6505</v>
      </c>
      <c r="E144" s="30" t="s">
        <v>826</v>
      </c>
      <c r="F144" s="38" t="s">
        <v>968</v>
      </c>
    </row>
    <row r="145" spans="1:6" x14ac:dyDescent="0.15">
      <c r="A145" s="30">
        <v>142</v>
      </c>
      <c r="B145" s="38" t="s">
        <v>969</v>
      </c>
      <c r="C145" s="2" t="s">
        <v>16</v>
      </c>
      <c r="D145" s="26" t="s">
        <v>6506</v>
      </c>
      <c r="E145" s="30" t="s">
        <v>826</v>
      </c>
      <c r="F145" s="38" t="s">
        <v>968</v>
      </c>
    </row>
    <row r="146" spans="1:6" x14ac:dyDescent="0.15">
      <c r="A146" s="30">
        <v>143</v>
      </c>
      <c r="B146" s="38" t="s">
        <v>970</v>
      </c>
      <c r="C146" s="2" t="s">
        <v>8</v>
      </c>
      <c r="D146" s="26" t="s">
        <v>6507</v>
      </c>
      <c r="E146" s="30" t="s">
        <v>826</v>
      </c>
      <c r="F146" s="38" t="s">
        <v>968</v>
      </c>
    </row>
    <row r="147" spans="1:6" x14ac:dyDescent="0.15">
      <c r="A147" s="30">
        <v>144</v>
      </c>
      <c r="B147" s="38" t="s">
        <v>971</v>
      </c>
      <c r="C147" s="2" t="s">
        <v>8</v>
      </c>
      <c r="D147" s="26" t="s">
        <v>6508</v>
      </c>
      <c r="E147" s="30" t="s">
        <v>826</v>
      </c>
      <c r="F147" s="38" t="s">
        <v>968</v>
      </c>
    </row>
    <row r="148" spans="1:6" x14ac:dyDescent="0.15">
      <c r="A148" s="30">
        <v>145</v>
      </c>
      <c r="B148" s="38" t="s">
        <v>972</v>
      </c>
      <c r="C148" s="2" t="s">
        <v>16</v>
      </c>
      <c r="D148" s="26" t="s">
        <v>6509</v>
      </c>
      <c r="E148" s="30" t="s">
        <v>826</v>
      </c>
      <c r="F148" s="38" t="s">
        <v>968</v>
      </c>
    </row>
    <row r="149" spans="1:6" x14ac:dyDescent="0.15">
      <c r="A149" s="30">
        <v>146</v>
      </c>
      <c r="B149" s="38" t="s">
        <v>973</v>
      </c>
      <c r="C149" s="2" t="s">
        <v>8</v>
      </c>
      <c r="D149" s="26" t="s">
        <v>6510</v>
      </c>
      <c r="E149" s="30" t="s">
        <v>826</v>
      </c>
      <c r="F149" s="38" t="s">
        <v>968</v>
      </c>
    </row>
    <row r="150" spans="1:6" x14ac:dyDescent="0.15">
      <c r="A150" s="30">
        <v>147</v>
      </c>
      <c r="B150" s="38" t="s">
        <v>974</v>
      </c>
      <c r="C150" s="2" t="s">
        <v>8</v>
      </c>
      <c r="D150" s="26" t="s">
        <v>6100</v>
      </c>
      <c r="E150" s="30" t="s">
        <v>826</v>
      </c>
      <c r="F150" s="38" t="s">
        <v>968</v>
      </c>
    </row>
    <row r="151" spans="1:6" x14ac:dyDescent="0.15">
      <c r="A151" s="30">
        <v>148</v>
      </c>
      <c r="B151" s="38" t="s">
        <v>975</v>
      </c>
      <c r="C151" s="2" t="s">
        <v>8</v>
      </c>
      <c r="D151" s="26" t="s">
        <v>6511</v>
      </c>
      <c r="E151" s="30" t="s">
        <v>826</v>
      </c>
      <c r="F151" s="38" t="s">
        <v>968</v>
      </c>
    </row>
    <row r="152" spans="1:6" x14ac:dyDescent="0.15">
      <c r="A152" s="30">
        <v>149</v>
      </c>
      <c r="B152" s="38" t="s">
        <v>976</v>
      </c>
      <c r="C152" s="2" t="s">
        <v>8</v>
      </c>
      <c r="D152" s="26" t="s">
        <v>6512</v>
      </c>
      <c r="E152" s="30" t="s">
        <v>826</v>
      </c>
      <c r="F152" s="38" t="s">
        <v>968</v>
      </c>
    </row>
    <row r="153" spans="1:6" x14ac:dyDescent="0.15">
      <c r="A153" s="30">
        <v>150</v>
      </c>
      <c r="B153" s="38" t="s">
        <v>977</v>
      </c>
      <c r="C153" s="2" t="s">
        <v>16</v>
      </c>
      <c r="D153" s="26" t="s">
        <v>6513</v>
      </c>
      <c r="E153" s="30" t="s">
        <v>826</v>
      </c>
      <c r="F153" s="38" t="s">
        <v>968</v>
      </c>
    </row>
    <row r="154" spans="1:6" x14ac:dyDescent="0.15">
      <c r="A154" s="30">
        <v>151</v>
      </c>
      <c r="B154" s="38" t="s">
        <v>978</v>
      </c>
      <c r="C154" s="2" t="s">
        <v>8</v>
      </c>
      <c r="D154" s="26" t="s">
        <v>6514</v>
      </c>
      <c r="E154" s="30" t="s">
        <v>826</v>
      </c>
      <c r="F154" s="38" t="s">
        <v>968</v>
      </c>
    </row>
    <row r="155" spans="1:6" x14ac:dyDescent="0.15">
      <c r="A155" s="30">
        <v>152</v>
      </c>
      <c r="B155" s="38" t="s">
        <v>979</v>
      </c>
      <c r="C155" s="2" t="s">
        <v>8</v>
      </c>
      <c r="D155" s="26" t="s">
        <v>6515</v>
      </c>
      <c r="E155" s="30" t="s">
        <v>826</v>
      </c>
      <c r="F155" s="38" t="s">
        <v>968</v>
      </c>
    </row>
    <row r="156" spans="1:6" x14ac:dyDescent="0.15">
      <c r="A156" s="30">
        <v>153</v>
      </c>
      <c r="B156" s="38" t="s">
        <v>980</v>
      </c>
      <c r="C156" s="2" t="s">
        <v>8</v>
      </c>
      <c r="D156" s="26" t="s">
        <v>6516</v>
      </c>
      <c r="E156" s="30" t="s">
        <v>826</v>
      </c>
      <c r="F156" s="38" t="s">
        <v>968</v>
      </c>
    </row>
    <row r="157" spans="1:6" x14ac:dyDescent="0.15">
      <c r="A157" s="30">
        <v>154</v>
      </c>
      <c r="B157" s="38" t="s">
        <v>981</v>
      </c>
      <c r="C157" s="2" t="s">
        <v>16</v>
      </c>
      <c r="D157" s="26" t="s">
        <v>6517</v>
      </c>
      <c r="E157" s="30" t="s">
        <v>826</v>
      </c>
      <c r="F157" s="38" t="s">
        <v>968</v>
      </c>
    </row>
    <row r="158" spans="1:6" x14ac:dyDescent="0.15">
      <c r="A158" s="30">
        <v>155</v>
      </c>
      <c r="B158" s="39" t="s">
        <v>982</v>
      </c>
      <c r="C158" s="2" t="s">
        <v>16</v>
      </c>
      <c r="D158" s="26" t="s">
        <v>6518</v>
      </c>
      <c r="E158" s="30" t="s">
        <v>826</v>
      </c>
      <c r="F158" s="39" t="s">
        <v>983</v>
      </c>
    </row>
    <row r="159" spans="1:6" x14ac:dyDescent="0.15">
      <c r="A159" s="30">
        <v>156</v>
      </c>
      <c r="B159" s="39" t="s">
        <v>984</v>
      </c>
      <c r="C159" s="2" t="s">
        <v>16</v>
      </c>
      <c r="D159" s="26" t="s">
        <v>6519</v>
      </c>
      <c r="E159" s="30" t="s">
        <v>826</v>
      </c>
      <c r="F159" s="39" t="s">
        <v>983</v>
      </c>
    </row>
    <row r="160" spans="1:6" x14ac:dyDescent="0.15">
      <c r="A160" s="30">
        <v>157</v>
      </c>
      <c r="B160" s="39" t="s">
        <v>985</v>
      </c>
      <c r="C160" s="2" t="s">
        <v>16</v>
      </c>
      <c r="D160" s="26" t="s">
        <v>6520</v>
      </c>
      <c r="E160" s="30" t="s">
        <v>826</v>
      </c>
      <c r="F160" s="39" t="s">
        <v>983</v>
      </c>
    </row>
    <row r="161" spans="1:6" x14ac:dyDescent="0.15">
      <c r="A161" s="30">
        <v>158</v>
      </c>
      <c r="B161" s="39" t="s">
        <v>986</v>
      </c>
      <c r="C161" s="2" t="s">
        <v>16</v>
      </c>
      <c r="D161" s="26" t="s">
        <v>6521</v>
      </c>
      <c r="E161" s="30" t="s">
        <v>826</v>
      </c>
      <c r="F161" s="39" t="s">
        <v>983</v>
      </c>
    </row>
    <row r="162" spans="1:6" x14ac:dyDescent="0.15">
      <c r="A162" s="30">
        <v>159</v>
      </c>
      <c r="B162" s="39" t="s">
        <v>987</v>
      </c>
      <c r="C162" s="2" t="s">
        <v>8</v>
      </c>
      <c r="D162" s="26" t="s">
        <v>6522</v>
      </c>
      <c r="E162" s="30" t="s">
        <v>826</v>
      </c>
      <c r="F162" s="39" t="s">
        <v>983</v>
      </c>
    </row>
    <row r="163" spans="1:6" x14ac:dyDescent="0.15">
      <c r="A163" s="30">
        <v>160</v>
      </c>
      <c r="B163" s="39" t="s">
        <v>988</v>
      </c>
      <c r="C163" s="2" t="s">
        <v>16</v>
      </c>
      <c r="D163" s="26" t="s">
        <v>6523</v>
      </c>
      <c r="E163" s="30" t="s">
        <v>826</v>
      </c>
      <c r="F163" s="39" t="s">
        <v>983</v>
      </c>
    </row>
    <row r="164" spans="1:6" x14ac:dyDescent="0.15">
      <c r="A164" s="30">
        <v>161</v>
      </c>
      <c r="B164" s="39" t="s">
        <v>84</v>
      </c>
      <c r="C164" s="2" t="s">
        <v>8</v>
      </c>
      <c r="D164" s="26" t="s">
        <v>6524</v>
      </c>
      <c r="E164" s="30" t="s">
        <v>826</v>
      </c>
      <c r="F164" s="39" t="s">
        <v>983</v>
      </c>
    </row>
    <row r="165" spans="1:6" x14ac:dyDescent="0.15">
      <c r="A165" s="30">
        <v>162</v>
      </c>
      <c r="B165" s="39" t="s">
        <v>989</v>
      </c>
      <c r="C165" s="2" t="s">
        <v>8</v>
      </c>
      <c r="D165" s="26" t="s">
        <v>6525</v>
      </c>
      <c r="E165" s="30" t="s">
        <v>826</v>
      </c>
      <c r="F165" s="39" t="s">
        <v>983</v>
      </c>
    </row>
    <row r="166" spans="1:6" x14ac:dyDescent="0.15">
      <c r="A166" s="30">
        <v>163</v>
      </c>
      <c r="B166" s="39" t="s">
        <v>990</v>
      </c>
      <c r="C166" s="2" t="s">
        <v>16</v>
      </c>
      <c r="D166" s="26" t="s">
        <v>6526</v>
      </c>
      <c r="E166" s="30" t="s">
        <v>826</v>
      </c>
      <c r="F166" s="39" t="s">
        <v>983</v>
      </c>
    </row>
    <row r="167" spans="1:6" x14ac:dyDescent="0.15">
      <c r="A167" s="30">
        <v>164</v>
      </c>
      <c r="B167" s="39" t="s">
        <v>991</v>
      </c>
      <c r="C167" s="2" t="s">
        <v>8</v>
      </c>
      <c r="D167" s="26" t="s">
        <v>6527</v>
      </c>
      <c r="E167" s="30" t="s">
        <v>826</v>
      </c>
      <c r="F167" s="39" t="s">
        <v>983</v>
      </c>
    </row>
    <row r="168" spans="1:6" x14ac:dyDescent="0.15">
      <c r="A168" s="30">
        <v>165</v>
      </c>
      <c r="B168" s="39" t="s">
        <v>992</v>
      </c>
      <c r="C168" s="2" t="s">
        <v>16</v>
      </c>
      <c r="D168" s="26" t="s">
        <v>6528</v>
      </c>
      <c r="E168" s="30" t="s">
        <v>826</v>
      </c>
      <c r="F168" s="39" t="s">
        <v>983</v>
      </c>
    </row>
    <row r="169" spans="1:6" x14ac:dyDescent="0.15">
      <c r="A169" s="30">
        <v>166</v>
      </c>
      <c r="B169" s="39" t="s">
        <v>993</v>
      </c>
      <c r="C169" s="2" t="s">
        <v>8</v>
      </c>
      <c r="D169" s="26" t="s">
        <v>6529</v>
      </c>
      <c r="E169" s="30" t="s">
        <v>826</v>
      </c>
      <c r="F169" s="39" t="s">
        <v>983</v>
      </c>
    </row>
    <row r="170" spans="1:6" x14ac:dyDescent="0.15">
      <c r="A170" s="30">
        <v>167</v>
      </c>
      <c r="B170" s="39" t="s">
        <v>994</v>
      </c>
      <c r="C170" s="2" t="s">
        <v>8</v>
      </c>
      <c r="D170" s="26" t="s">
        <v>6530</v>
      </c>
      <c r="E170" s="30" t="s">
        <v>826</v>
      </c>
      <c r="F170" s="39" t="s">
        <v>983</v>
      </c>
    </row>
    <row r="171" spans="1:6" x14ac:dyDescent="0.15">
      <c r="A171" s="30">
        <v>168</v>
      </c>
      <c r="B171" s="39" t="s">
        <v>995</v>
      </c>
      <c r="C171" s="2" t="s">
        <v>16</v>
      </c>
      <c r="D171" s="26" t="s">
        <v>6531</v>
      </c>
      <c r="E171" s="30" t="s">
        <v>826</v>
      </c>
      <c r="F171" s="39" t="s">
        <v>983</v>
      </c>
    </row>
    <row r="172" spans="1:6" x14ac:dyDescent="0.15">
      <c r="A172" s="30">
        <v>169</v>
      </c>
      <c r="B172" s="39" t="s">
        <v>996</v>
      </c>
      <c r="C172" s="2" t="s">
        <v>16</v>
      </c>
      <c r="D172" s="26" t="s">
        <v>6532</v>
      </c>
      <c r="E172" s="30" t="s">
        <v>826</v>
      </c>
      <c r="F172" s="39" t="s">
        <v>983</v>
      </c>
    </row>
    <row r="173" spans="1:6" x14ac:dyDescent="0.15">
      <c r="A173" s="30">
        <v>170</v>
      </c>
      <c r="B173" s="39" t="s">
        <v>997</v>
      </c>
      <c r="C173" s="2" t="s">
        <v>8</v>
      </c>
      <c r="D173" s="26" t="s">
        <v>6533</v>
      </c>
      <c r="E173" s="30" t="s">
        <v>826</v>
      </c>
      <c r="F173" s="39" t="s">
        <v>983</v>
      </c>
    </row>
    <row r="174" spans="1:6" x14ac:dyDescent="0.15">
      <c r="A174" s="30">
        <v>171</v>
      </c>
      <c r="B174" s="39" t="s">
        <v>998</v>
      </c>
      <c r="C174" s="2" t="s">
        <v>8</v>
      </c>
      <c r="D174" s="26" t="s">
        <v>6534</v>
      </c>
      <c r="E174" s="30" t="s">
        <v>826</v>
      </c>
      <c r="F174" s="39" t="s">
        <v>983</v>
      </c>
    </row>
    <row r="175" spans="1:6" x14ac:dyDescent="0.15">
      <c r="A175" s="30">
        <v>172</v>
      </c>
      <c r="B175" s="39" t="s">
        <v>999</v>
      </c>
      <c r="C175" s="2" t="s">
        <v>16</v>
      </c>
      <c r="D175" s="26" t="s">
        <v>6535</v>
      </c>
      <c r="E175" s="30" t="s">
        <v>826</v>
      </c>
      <c r="F175" s="39" t="s">
        <v>983</v>
      </c>
    </row>
    <row r="176" spans="1:6" x14ac:dyDescent="0.15">
      <c r="A176" s="30">
        <v>173</v>
      </c>
      <c r="B176" s="39" t="s">
        <v>1000</v>
      </c>
      <c r="C176" s="2" t="s">
        <v>8</v>
      </c>
      <c r="D176" s="26" t="s">
        <v>6536</v>
      </c>
      <c r="E176" s="30" t="s">
        <v>826</v>
      </c>
      <c r="F176" s="39" t="s">
        <v>983</v>
      </c>
    </row>
    <row r="177" spans="1:6" x14ac:dyDescent="0.15">
      <c r="A177" s="30">
        <v>174</v>
      </c>
      <c r="B177" s="39" t="s">
        <v>1001</v>
      </c>
      <c r="C177" s="2" t="s">
        <v>16</v>
      </c>
      <c r="D177" s="26" t="s">
        <v>6537</v>
      </c>
      <c r="E177" s="30" t="s">
        <v>826</v>
      </c>
      <c r="F177" s="39" t="s">
        <v>983</v>
      </c>
    </row>
    <row r="178" spans="1:6" x14ac:dyDescent="0.15">
      <c r="A178" s="30">
        <v>175</v>
      </c>
      <c r="B178" s="39" t="s">
        <v>1002</v>
      </c>
      <c r="C178" s="2" t="s">
        <v>8</v>
      </c>
      <c r="D178" s="26" t="s">
        <v>6538</v>
      </c>
      <c r="E178" s="30" t="s">
        <v>826</v>
      </c>
      <c r="F178" s="39" t="s">
        <v>983</v>
      </c>
    </row>
    <row r="179" spans="1:6" x14ac:dyDescent="0.15">
      <c r="A179" s="30">
        <v>176</v>
      </c>
      <c r="B179" s="39" t="s">
        <v>1003</v>
      </c>
      <c r="C179" s="2" t="s">
        <v>16</v>
      </c>
      <c r="D179" s="26" t="s">
        <v>6539</v>
      </c>
      <c r="E179" s="30" t="s">
        <v>826</v>
      </c>
      <c r="F179" s="39" t="s">
        <v>983</v>
      </c>
    </row>
    <row r="180" spans="1:6" x14ac:dyDescent="0.15">
      <c r="A180" s="30">
        <v>177</v>
      </c>
      <c r="B180" s="39" t="s">
        <v>1004</v>
      </c>
      <c r="C180" s="2" t="s">
        <v>8</v>
      </c>
      <c r="D180" s="26" t="s">
        <v>6540</v>
      </c>
      <c r="E180" s="30" t="s">
        <v>826</v>
      </c>
      <c r="F180" s="39" t="s">
        <v>983</v>
      </c>
    </row>
    <row r="181" spans="1:6" x14ac:dyDescent="0.15">
      <c r="A181" s="30">
        <v>178</v>
      </c>
      <c r="B181" s="39" t="s">
        <v>1005</v>
      </c>
      <c r="C181" s="2" t="s">
        <v>16</v>
      </c>
      <c r="D181" s="26" t="s">
        <v>6541</v>
      </c>
      <c r="E181" s="30" t="s">
        <v>826</v>
      </c>
      <c r="F181" s="39" t="s">
        <v>983</v>
      </c>
    </row>
    <row r="182" spans="1:6" x14ac:dyDescent="0.15">
      <c r="A182" s="30">
        <v>179</v>
      </c>
      <c r="B182" s="39" t="s">
        <v>1006</v>
      </c>
      <c r="C182" s="2" t="s">
        <v>16</v>
      </c>
      <c r="D182" s="26" t="s">
        <v>6542</v>
      </c>
      <c r="E182" s="30" t="s">
        <v>826</v>
      </c>
      <c r="F182" s="39" t="s">
        <v>983</v>
      </c>
    </row>
    <row r="183" spans="1:6" x14ac:dyDescent="0.15">
      <c r="A183" s="30">
        <v>180</v>
      </c>
      <c r="B183" s="39" t="s">
        <v>1007</v>
      </c>
      <c r="C183" s="2" t="s">
        <v>8</v>
      </c>
      <c r="D183" s="26" t="s">
        <v>6543</v>
      </c>
      <c r="E183" s="30" t="s">
        <v>826</v>
      </c>
      <c r="F183" s="39" t="s">
        <v>983</v>
      </c>
    </row>
    <row r="184" spans="1:6" x14ac:dyDescent="0.15">
      <c r="A184" s="30">
        <v>181</v>
      </c>
      <c r="B184" s="39" t="s">
        <v>1008</v>
      </c>
      <c r="C184" s="2" t="s">
        <v>16</v>
      </c>
      <c r="D184" s="26" t="s">
        <v>6544</v>
      </c>
      <c r="E184" s="30" t="s">
        <v>826</v>
      </c>
      <c r="F184" s="39" t="s">
        <v>983</v>
      </c>
    </row>
    <row r="185" spans="1:6" x14ac:dyDescent="0.15">
      <c r="A185" s="30">
        <v>182</v>
      </c>
      <c r="B185" s="39" t="s">
        <v>1009</v>
      </c>
      <c r="C185" s="2" t="s">
        <v>8</v>
      </c>
      <c r="D185" s="26" t="s">
        <v>6545</v>
      </c>
      <c r="E185" s="30" t="s">
        <v>826</v>
      </c>
      <c r="F185" s="39" t="s">
        <v>983</v>
      </c>
    </row>
    <row r="186" spans="1:6" x14ac:dyDescent="0.15">
      <c r="A186" s="30">
        <v>183</v>
      </c>
      <c r="B186" s="39" t="s">
        <v>1010</v>
      </c>
      <c r="C186" s="2" t="s">
        <v>8</v>
      </c>
      <c r="D186" s="26" t="s">
        <v>6546</v>
      </c>
      <c r="E186" s="30" t="s">
        <v>826</v>
      </c>
      <c r="F186" s="39" t="s">
        <v>983</v>
      </c>
    </row>
    <row r="187" spans="1:6" x14ac:dyDescent="0.15">
      <c r="A187" s="30">
        <v>184</v>
      </c>
      <c r="B187" s="39" t="s">
        <v>1011</v>
      </c>
      <c r="C187" s="2" t="s">
        <v>8</v>
      </c>
      <c r="D187" s="26" t="s">
        <v>6547</v>
      </c>
      <c r="E187" s="30" t="s">
        <v>826</v>
      </c>
      <c r="F187" s="39" t="s">
        <v>983</v>
      </c>
    </row>
    <row r="188" spans="1:6" x14ac:dyDescent="0.15">
      <c r="A188" s="30">
        <v>185</v>
      </c>
      <c r="B188" s="39" t="s">
        <v>1012</v>
      </c>
      <c r="C188" s="2" t="s">
        <v>8</v>
      </c>
      <c r="D188" s="26" t="s">
        <v>6548</v>
      </c>
      <c r="E188" s="30" t="s">
        <v>826</v>
      </c>
      <c r="F188" s="39" t="s">
        <v>983</v>
      </c>
    </row>
    <row r="189" spans="1:6" x14ac:dyDescent="0.15">
      <c r="A189" s="30">
        <v>186</v>
      </c>
      <c r="B189" s="39" t="s">
        <v>1013</v>
      </c>
      <c r="C189" s="2" t="s">
        <v>8</v>
      </c>
      <c r="D189" s="26" t="s">
        <v>6549</v>
      </c>
      <c r="E189" s="30" t="s">
        <v>826</v>
      </c>
      <c r="F189" s="39" t="s">
        <v>983</v>
      </c>
    </row>
    <row r="190" spans="1:6" x14ac:dyDescent="0.15">
      <c r="A190" s="30">
        <v>187</v>
      </c>
      <c r="B190" s="39" t="s">
        <v>1014</v>
      </c>
      <c r="C190" s="2" t="s">
        <v>8</v>
      </c>
      <c r="D190" s="26" t="s">
        <v>6550</v>
      </c>
      <c r="E190" s="30" t="s">
        <v>826</v>
      </c>
      <c r="F190" s="39" t="s">
        <v>983</v>
      </c>
    </row>
    <row r="191" spans="1:6" x14ac:dyDescent="0.15">
      <c r="A191" s="30">
        <v>188</v>
      </c>
      <c r="B191" s="39" t="s">
        <v>1015</v>
      </c>
      <c r="C191" s="2" t="s">
        <v>16</v>
      </c>
      <c r="D191" s="26" t="s">
        <v>6551</v>
      </c>
      <c r="E191" s="30" t="s">
        <v>826</v>
      </c>
      <c r="F191" s="39" t="s">
        <v>983</v>
      </c>
    </row>
    <row r="192" spans="1:6" x14ac:dyDescent="0.15">
      <c r="A192" s="30">
        <v>189</v>
      </c>
      <c r="B192" s="39" t="s">
        <v>1016</v>
      </c>
      <c r="C192" s="2" t="s">
        <v>8</v>
      </c>
      <c r="D192" s="26" t="s">
        <v>6552</v>
      </c>
      <c r="E192" s="30" t="s">
        <v>826</v>
      </c>
      <c r="F192" s="39" t="s">
        <v>983</v>
      </c>
    </row>
    <row r="193" spans="1:6" x14ac:dyDescent="0.15">
      <c r="A193" s="30">
        <v>190</v>
      </c>
      <c r="B193" s="39" t="s">
        <v>1017</v>
      </c>
      <c r="C193" s="2" t="s">
        <v>8</v>
      </c>
      <c r="D193" s="26" t="s">
        <v>6553</v>
      </c>
      <c r="E193" s="30" t="s">
        <v>826</v>
      </c>
      <c r="F193" s="39" t="s">
        <v>983</v>
      </c>
    </row>
    <row r="194" spans="1:6" x14ac:dyDescent="0.15">
      <c r="A194" s="30">
        <v>191</v>
      </c>
      <c r="B194" s="39" t="s">
        <v>1018</v>
      </c>
      <c r="C194" s="2" t="s">
        <v>8</v>
      </c>
      <c r="D194" s="26" t="s">
        <v>6554</v>
      </c>
      <c r="E194" s="30" t="s">
        <v>826</v>
      </c>
      <c r="F194" s="39" t="s">
        <v>983</v>
      </c>
    </row>
    <row r="195" spans="1:6" x14ac:dyDescent="0.15">
      <c r="A195" s="30">
        <v>192</v>
      </c>
      <c r="B195" s="39" t="s">
        <v>1019</v>
      </c>
      <c r="C195" s="2" t="s">
        <v>16</v>
      </c>
      <c r="D195" s="26" t="s">
        <v>6555</v>
      </c>
      <c r="E195" s="30" t="s">
        <v>826</v>
      </c>
      <c r="F195" s="39" t="s">
        <v>983</v>
      </c>
    </row>
    <row r="196" spans="1:6" x14ac:dyDescent="0.15">
      <c r="A196" s="30">
        <v>193</v>
      </c>
      <c r="B196" s="39" t="s">
        <v>1020</v>
      </c>
      <c r="C196" s="2" t="s">
        <v>16</v>
      </c>
      <c r="D196" s="26" t="s">
        <v>6556</v>
      </c>
      <c r="E196" s="30" t="s">
        <v>826</v>
      </c>
      <c r="F196" s="39" t="s">
        <v>983</v>
      </c>
    </row>
    <row r="197" spans="1:6" x14ac:dyDescent="0.15">
      <c r="A197" s="30">
        <v>194</v>
      </c>
      <c r="B197" s="39" t="s">
        <v>1021</v>
      </c>
      <c r="C197" s="2" t="s">
        <v>16</v>
      </c>
      <c r="D197" s="26" t="s">
        <v>6557</v>
      </c>
      <c r="E197" s="30" t="s">
        <v>826</v>
      </c>
      <c r="F197" s="39" t="s">
        <v>983</v>
      </c>
    </row>
    <row r="198" spans="1:6" x14ac:dyDescent="0.15">
      <c r="A198" s="30">
        <v>195</v>
      </c>
      <c r="B198" s="39" t="s">
        <v>1022</v>
      </c>
      <c r="C198" s="2" t="s">
        <v>8</v>
      </c>
      <c r="D198" s="26" t="s">
        <v>6558</v>
      </c>
      <c r="E198" s="30" t="s">
        <v>826</v>
      </c>
      <c r="F198" s="39" t="s">
        <v>983</v>
      </c>
    </row>
    <row r="199" spans="1:6" x14ac:dyDescent="0.15">
      <c r="A199" s="30">
        <v>196</v>
      </c>
      <c r="B199" s="39" t="s">
        <v>1023</v>
      </c>
      <c r="C199" s="2" t="s">
        <v>8</v>
      </c>
      <c r="D199" s="26" t="s">
        <v>6559</v>
      </c>
      <c r="E199" s="30" t="s">
        <v>826</v>
      </c>
      <c r="F199" s="39" t="s">
        <v>983</v>
      </c>
    </row>
    <row r="200" spans="1:6" x14ac:dyDescent="0.15">
      <c r="A200" s="30">
        <v>197</v>
      </c>
      <c r="B200" s="39" t="s">
        <v>1024</v>
      </c>
      <c r="C200" s="2" t="s">
        <v>16</v>
      </c>
      <c r="D200" s="26" t="s">
        <v>6560</v>
      </c>
      <c r="E200" s="30" t="s">
        <v>826</v>
      </c>
      <c r="F200" s="39" t="s">
        <v>983</v>
      </c>
    </row>
    <row r="201" spans="1:6" x14ac:dyDescent="0.15">
      <c r="A201" s="30">
        <v>198</v>
      </c>
      <c r="B201" s="40" t="s">
        <v>1025</v>
      </c>
      <c r="C201" s="2" t="s">
        <v>8</v>
      </c>
      <c r="D201" s="26" t="s">
        <v>6561</v>
      </c>
      <c r="E201" s="30" t="s">
        <v>826</v>
      </c>
      <c r="F201" s="40" t="s">
        <v>1026</v>
      </c>
    </row>
    <row r="202" spans="1:6" x14ac:dyDescent="0.15">
      <c r="A202" s="30">
        <v>199</v>
      </c>
      <c r="B202" s="40" t="s">
        <v>1027</v>
      </c>
      <c r="C202" s="2" t="s">
        <v>16</v>
      </c>
      <c r="D202" s="26" t="s">
        <v>6562</v>
      </c>
      <c r="E202" s="30" t="s">
        <v>826</v>
      </c>
      <c r="F202" s="40" t="s">
        <v>1026</v>
      </c>
    </row>
    <row r="203" spans="1:6" x14ac:dyDescent="0.15">
      <c r="A203" s="30">
        <v>200</v>
      </c>
      <c r="B203" s="40" t="s">
        <v>1028</v>
      </c>
      <c r="C203" s="2" t="s">
        <v>8</v>
      </c>
      <c r="D203" s="26" t="s">
        <v>6563</v>
      </c>
      <c r="E203" s="30" t="s">
        <v>826</v>
      </c>
      <c r="F203" s="40" t="s">
        <v>1026</v>
      </c>
    </row>
    <row r="204" spans="1:6" x14ac:dyDescent="0.15">
      <c r="A204" s="30">
        <v>201</v>
      </c>
      <c r="B204" s="40" t="s">
        <v>1029</v>
      </c>
      <c r="C204" s="2" t="s">
        <v>16</v>
      </c>
      <c r="D204" s="26" t="s">
        <v>6564</v>
      </c>
      <c r="E204" s="30" t="s">
        <v>826</v>
      </c>
      <c r="F204" s="40" t="s">
        <v>1026</v>
      </c>
    </row>
    <row r="205" spans="1:6" x14ac:dyDescent="0.15">
      <c r="A205" s="30">
        <v>202</v>
      </c>
      <c r="B205" s="40" t="s">
        <v>1030</v>
      </c>
      <c r="C205" s="2" t="s">
        <v>8</v>
      </c>
      <c r="D205" s="26" t="s">
        <v>6565</v>
      </c>
      <c r="E205" s="30" t="s">
        <v>826</v>
      </c>
      <c r="F205" s="40" t="s">
        <v>1026</v>
      </c>
    </row>
    <row r="206" spans="1:6" x14ac:dyDescent="0.15">
      <c r="A206" s="30">
        <v>203</v>
      </c>
      <c r="B206" s="40" t="s">
        <v>1031</v>
      </c>
      <c r="C206" s="2" t="s">
        <v>16</v>
      </c>
      <c r="D206" s="26" t="s">
        <v>6566</v>
      </c>
      <c r="E206" s="30" t="s">
        <v>826</v>
      </c>
      <c r="F206" s="40" t="s">
        <v>1026</v>
      </c>
    </row>
    <row r="207" spans="1:6" x14ac:dyDescent="0.15">
      <c r="A207" s="30">
        <v>204</v>
      </c>
      <c r="B207" s="40" t="s">
        <v>1032</v>
      </c>
      <c r="C207" s="2" t="s">
        <v>16</v>
      </c>
      <c r="D207" s="26" t="s">
        <v>6567</v>
      </c>
      <c r="E207" s="30" t="s">
        <v>826</v>
      </c>
      <c r="F207" s="40" t="s">
        <v>1026</v>
      </c>
    </row>
    <row r="208" spans="1:6" x14ac:dyDescent="0.15">
      <c r="A208" s="30">
        <v>205</v>
      </c>
      <c r="B208" s="40" t="s">
        <v>1033</v>
      </c>
      <c r="C208" s="2" t="s">
        <v>8</v>
      </c>
      <c r="D208" s="26" t="s">
        <v>6568</v>
      </c>
      <c r="E208" s="30" t="s">
        <v>826</v>
      </c>
      <c r="F208" s="40" t="s">
        <v>1026</v>
      </c>
    </row>
    <row r="209" spans="1:6" x14ac:dyDescent="0.15">
      <c r="A209" s="30">
        <v>206</v>
      </c>
      <c r="B209" s="40" t="s">
        <v>1034</v>
      </c>
      <c r="C209" s="2" t="s">
        <v>8</v>
      </c>
      <c r="D209" s="26" t="s">
        <v>6569</v>
      </c>
      <c r="E209" s="30" t="s">
        <v>826</v>
      </c>
      <c r="F209" s="40" t="s">
        <v>1026</v>
      </c>
    </row>
    <row r="210" spans="1:6" x14ac:dyDescent="0.15">
      <c r="A210" s="30">
        <v>207</v>
      </c>
      <c r="B210" s="40" t="s">
        <v>1035</v>
      </c>
      <c r="C210" s="2" t="s">
        <v>16</v>
      </c>
      <c r="D210" s="26" t="s">
        <v>6570</v>
      </c>
      <c r="E210" s="30" t="s">
        <v>826</v>
      </c>
      <c r="F210" s="40" t="s">
        <v>1026</v>
      </c>
    </row>
    <row r="211" spans="1:6" x14ac:dyDescent="0.15">
      <c r="A211" s="30">
        <v>208</v>
      </c>
      <c r="B211" s="40" t="s">
        <v>1036</v>
      </c>
      <c r="C211" s="2" t="s">
        <v>8</v>
      </c>
      <c r="D211" s="26" t="s">
        <v>6571</v>
      </c>
      <c r="E211" s="30" t="s">
        <v>826</v>
      </c>
      <c r="F211" s="40" t="s">
        <v>1026</v>
      </c>
    </row>
    <row r="212" spans="1:6" x14ac:dyDescent="0.15">
      <c r="A212" s="30">
        <v>209</v>
      </c>
      <c r="B212" s="40" t="s">
        <v>1037</v>
      </c>
      <c r="C212" s="2" t="s">
        <v>8</v>
      </c>
      <c r="D212" s="26" t="s">
        <v>6572</v>
      </c>
      <c r="E212" s="30" t="s">
        <v>826</v>
      </c>
      <c r="F212" s="40" t="s">
        <v>1026</v>
      </c>
    </row>
    <row r="213" spans="1:6" x14ac:dyDescent="0.15">
      <c r="A213" s="30">
        <v>210</v>
      </c>
      <c r="B213" s="40" t="s">
        <v>1038</v>
      </c>
      <c r="C213" s="2" t="s">
        <v>8</v>
      </c>
      <c r="D213" s="26" t="s">
        <v>6573</v>
      </c>
      <c r="E213" s="30" t="s">
        <v>826</v>
      </c>
      <c r="F213" s="40" t="s">
        <v>1026</v>
      </c>
    </row>
    <row r="214" spans="1:6" x14ac:dyDescent="0.15">
      <c r="A214" s="30">
        <v>211</v>
      </c>
      <c r="B214" s="40" t="s">
        <v>1039</v>
      </c>
      <c r="C214" s="2" t="s">
        <v>8</v>
      </c>
      <c r="D214" s="26" t="s">
        <v>6574</v>
      </c>
      <c r="E214" s="30" t="s">
        <v>826</v>
      </c>
      <c r="F214" s="40" t="s">
        <v>1026</v>
      </c>
    </row>
    <row r="215" spans="1:6" x14ac:dyDescent="0.15">
      <c r="A215" s="30">
        <v>212</v>
      </c>
      <c r="B215" s="40" t="s">
        <v>1040</v>
      </c>
      <c r="C215" s="2" t="s">
        <v>8</v>
      </c>
      <c r="D215" s="26" t="s">
        <v>6575</v>
      </c>
      <c r="E215" s="30" t="s">
        <v>826</v>
      </c>
      <c r="F215" s="40" t="s">
        <v>1026</v>
      </c>
    </row>
    <row r="216" spans="1:6" x14ac:dyDescent="0.15">
      <c r="A216" s="30">
        <v>213</v>
      </c>
      <c r="B216" s="40" t="s">
        <v>1041</v>
      </c>
      <c r="C216" s="2" t="s">
        <v>8</v>
      </c>
      <c r="D216" s="26" t="s">
        <v>6576</v>
      </c>
      <c r="E216" s="30" t="s">
        <v>826</v>
      </c>
      <c r="F216" s="40" t="s">
        <v>1026</v>
      </c>
    </row>
    <row r="217" spans="1:6" x14ac:dyDescent="0.15">
      <c r="A217" s="30">
        <v>214</v>
      </c>
      <c r="B217" s="40" t="s">
        <v>1042</v>
      </c>
      <c r="C217" s="2" t="s">
        <v>8</v>
      </c>
      <c r="D217" s="26" t="s">
        <v>6577</v>
      </c>
      <c r="E217" s="30" t="s">
        <v>826</v>
      </c>
      <c r="F217" s="40" t="s">
        <v>1026</v>
      </c>
    </row>
    <row r="218" spans="1:6" x14ac:dyDescent="0.15">
      <c r="A218" s="30">
        <v>215</v>
      </c>
      <c r="B218" s="40" t="s">
        <v>1043</v>
      </c>
      <c r="C218" s="2" t="s">
        <v>8</v>
      </c>
      <c r="D218" s="26" t="s">
        <v>6578</v>
      </c>
      <c r="E218" s="30" t="s">
        <v>826</v>
      </c>
      <c r="F218" s="40" t="s">
        <v>1026</v>
      </c>
    </row>
    <row r="219" spans="1:6" x14ac:dyDescent="0.15">
      <c r="A219" s="30">
        <v>216</v>
      </c>
      <c r="B219" s="40" t="s">
        <v>1044</v>
      </c>
      <c r="C219" s="2" t="s">
        <v>8</v>
      </c>
      <c r="D219" s="26" t="s">
        <v>6579</v>
      </c>
      <c r="E219" s="30" t="s">
        <v>826</v>
      </c>
      <c r="F219" s="40" t="s">
        <v>1026</v>
      </c>
    </row>
    <row r="220" spans="1:6" x14ac:dyDescent="0.15">
      <c r="A220" s="30">
        <v>217</v>
      </c>
      <c r="B220" s="31" t="s">
        <v>1045</v>
      </c>
      <c r="C220" s="2" t="s">
        <v>8</v>
      </c>
      <c r="D220" s="26" t="s">
        <v>6580</v>
      </c>
      <c r="E220" s="30" t="s">
        <v>826</v>
      </c>
      <c r="F220" s="31" t="s">
        <v>1046</v>
      </c>
    </row>
    <row r="221" spans="1:6" x14ac:dyDescent="0.15">
      <c r="A221" s="30">
        <v>218</v>
      </c>
      <c r="B221" s="31" t="s">
        <v>1047</v>
      </c>
      <c r="C221" s="2" t="s">
        <v>8</v>
      </c>
      <c r="D221" s="26" t="s">
        <v>6581</v>
      </c>
      <c r="E221" s="30" t="s">
        <v>826</v>
      </c>
      <c r="F221" s="31" t="s">
        <v>1046</v>
      </c>
    </row>
    <row r="222" spans="1:6" x14ac:dyDescent="0.15">
      <c r="A222" s="30">
        <v>219</v>
      </c>
      <c r="B222" s="31" t="s">
        <v>1048</v>
      </c>
      <c r="C222" s="2" t="s">
        <v>8</v>
      </c>
      <c r="D222" s="26" t="s">
        <v>6483</v>
      </c>
      <c r="E222" s="30" t="s">
        <v>826</v>
      </c>
      <c r="F222" s="31" t="s">
        <v>1046</v>
      </c>
    </row>
    <row r="223" spans="1:6" x14ac:dyDescent="0.15">
      <c r="A223" s="30">
        <v>220</v>
      </c>
      <c r="B223" s="31" t="s">
        <v>1049</v>
      </c>
      <c r="C223" s="2" t="s">
        <v>16</v>
      </c>
      <c r="D223" s="26" t="s">
        <v>6582</v>
      </c>
      <c r="E223" s="30" t="s">
        <v>826</v>
      </c>
      <c r="F223" s="31" t="s">
        <v>1046</v>
      </c>
    </row>
    <row r="224" spans="1:6" x14ac:dyDescent="0.15">
      <c r="A224" s="30">
        <v>221</v>
      </c>
      <c r="B224" s="31" t="s">
        <v>1050</v>
      </c>
      <c r="C224" s="2" t="s">
        <v>16</v>
      </c>
      <c r="D224" s="26" t="s">
        <v>6583</v>
      </c>
      <c r="E224" s="30" t="s">
        <v>826</v>
      </c>
      <c r="F224" s="31" t="s">
        <v>1046</v>
      </c>
    </row>
    <row r="225" spans="1:6" x14ac:dyDescent="0.15">
      <c r="A225" s="30">
        <v>222</v>
      </c>
      <c r="B225" s="31" t="s">
        <v>1051</v>
      </c>
      <c r="C225" s="2" t="s">
        <v>8</v>
      </c>
      <c r="D225" s="26" t="s">
        <v>6584</v>
      </c>
      <c r="E225" s="30" t="s">
        <v>826</v>
      </c>
      <c r="F225" s="31" t="s">
        <v>1046</v>
      </c>
    </row>
    <row r="226" spans="1:6" x14ac:dyDescent="0.15">
      <c r="A226" s="30">
        <v>223</v>
      </c>
      <c r="B226" s="31" t="s">
        <v>1052</v>
      </c>
      <c r="C226" s="2" t="s">
        <v>16</v>
      </c>
      <c r="D226" s="26" t="s">
        <v>6585</v>
      </c>
      <c r="E226" s="30" t="s">
        <v>826</v>
      </c>
      <c r="F226" s="31" t="s">
        <v>1046</v>
      </c>
    </row>
    <row r="227" spans="1:6" x14ac:dyDescent="0.15">
      <c r="A227" s="30">
        <v>224</v>
      </c>
      <c r="B227" s="31" t="s">
        <v>1053</v>
      </c>
      <c r="C227" s="2" t="s">
        <v>16</v>
      </c>
      <c r="D227" s="26" t="s">
        <v>6586</v>
      </c>
      <c r="E227" s="30" t="s">
        <v>826</v>
      </c>
      <c r="F227" s="31" t="s">
        <v>1046</v>
      </c>
    </row>
    <row r="228" spans="1:6" x14ac:dyDescent="0.15">
      <c r="A228" s="30">
        <v>225</v>
      </c>
      <c r="B228" s="31" t="s">
        <v>1054</v>
      </c>
      <c r="C228" s="2" t="s">
        <v>8</v>
      </c>
      <c r="D228" s="26" t="s">
        <v>6587</v>
      </c>
      <c r="E228" s="30" t="s">
        <v>826</v>
      </c>
      <c r="F228" s="31" t="s">
        <v>1046</v>
      </c>
    </row>
    <row r="229" spans="1:6" x14ac:dyDescent="0.15">
      <c r="A229" s="30">
        <v>226</v>
      </c>
      <c r="B229" s="31" t="s">
        <v>1055</v>
      </c>
      <c r="C229" s="2" t="s">
        <v>16</v>
      </c>
      <c r="D229" s="26" t="s">
        <v>6588</v>
      </c>
      <c r="E229" s="30" t="s">
        <v>826</v>
      </c>
      <c r="F229" s="31" t="s">
        <v>1046</v>
      </c>
    </row>
    <row r="230" spans="1:6" x14ac:dyDescent="0.15">
      <c r="A230" s="30">
        <v>227</v>
      </c>
      <c r="B230" s="31" t="s">
        <v>1056</v>
      </c>
      <c r="C230" s="2" t="s">
        <v>8</v>
      </c>
      <c r="D230" s="26" t="s">
        <v>6589</v>
      </c>
      <c r="E230" s="30" t="s">
        <v>826</v>
      </c>
      <c r="F230" s="31" t="s">
        <v>1046</v>
      </c>
    </row>
    <row r="231" spans="1:6" x14ac:dyDescent="0.15">
      <c r="A231" s="30">
        <v>228</v>
      </c>
      <c r="B231" s="31" t="s">
        <v>1057</v>
      </c>
      <c r="C231" s="2" t="s">
        <v>8</v>
      </c>
      <c r="D231" s="26" t="s">
        <v>6590</v>
      </c>
      <c r="E231" s="30" t="s">
        <v>826</v>
      </c>
      <c r="F231" s="31" t="s">
        <v>1046</v>
      </c>
    </row>
    <row r="232" spans="1:6" x14ac:dyDescent="0.15">
      <c r="A232" s="30">
        <v>229</v>
      </c>
      <c r="B232" s="31" t="s">
        <v>1058</v>
      </c>
      <c r="C232" s="2" t="s">
        <v>8</v>
      </c>
      <c r="D232" s="26" t="s">
        <v>6591</v>
      </c>
      <c r="E232" s="30" t="s">
        <v>826</v>
      </c>
      <c r="F232" s="31" t="s">
        <v>1046</v>
      </c>
    </row>
    <row r="233" spans="1:6" x14ac:dyDescent="0.15">
      <c r="A233" s="30">
        <v>230</v>
      </c>
      <c r="B233" s="31" t="s">
        <v>1038</v>
      </c>
      <c r="C233" s="2" t="s">
        <v>8</v>
      </c>
      <c r="D233" s="26" t="s">
        <v>6592</v>
      </c>
      <c r="E233" s="30" t="s">
        <v>826</v>
      </c>
      <c r="F233" s="31" t="s">
        <v>1046</v>
      </c>
    </row>
    <row r="234" spans="1:6" x14ac:dyDescent="0.15">
      <c r="A234" s="30">
        <v>231</v>
      </c>
      <c r="B234" s="31" t="s">
        <v>1059</v>
      </c>
      <c r="C234" s="2" t="s">
        <v>16</v>
      </c>
      <c r="D234" s="26" t="s">
        <v>6593</v>
      </c>
      <c r="E234" s="30" t="s">
        <v>826</v>
      </c>
      <c r="F234" s="31" t="s">
        <v>1046</v>
      </c>
    </row>
    <row r="235" spans="1:6" x14ac:dyDescent="0.15">
      <c r="A235" s="30">
        <v>232</v>
      </c>
      <c r="B235" s="31" t="s">
        <v>1060</v>
      </c>
      <c r="C235" s="2" t="s">
        <v>8</v>
      </c>
      <c r="D235" s="26" t="s">
        <v>6594</v>
      </c>
      <c r="E235" s="30" t="s">
        <v>826</v>
      </c>
      <c r="F235" s="31" t="s">
        <v>1046</v>
      </c>
    </row>
    <row r="236" spans="1:6" x14ac:dyDescent="0.15">
      <c r="A236" s="30">
        <v>233</v>
      </c>
      <c r="B236" s="31" t="s">
        <v>1061</v>
      </c>
      <c r="C236" s="2" t="s">
        <v>8</v>
      </c>
      <c r="D236" s="26" t="s">
        <v>6595</v>
      </c>
      <c r="E236" s="30" t="s">
        <v>826</v>
      </c>
      <c r="F236" s="31" t="s">
        <v>1046</v>
      </c>
    </row>
    <row r="237" spans="1:6" x14ac:dyDescent="0.15">
      <c r="A237" s="30">
        <v>234</v>
      </c>
      <c r="B237" s="31" t="s">
        <v>1062</v>
      </c>
      <c r="C237" s="2" t="s">
        <v>8</v>
      </c>
      <c r="D237" s="26" t="s">
        <v>6596</v>
      </c>
      <c r="E237" s="30" t="s">
        <v>826</v>
      </c>
      <c r="F237" s="31" t="s">
        <v>1046</v>
      </c>
    </row>
    <row r="238" spans="1:6" x14ac:dyDescent="0.15">
      <c r="A238" s="30">
        <v>235</v>
      </c>
      <c r="B238" s="31" t="s">
        <v>1063</v>
      </c>
      <c r="C238" s="2" t="s">
        <v>8</v>
      </c>
      <c r="D238" s="26" t="s">
        <v>6597</v>
      </c>
      <c r="E238" s="30" t="s">
        <v>826</v>
      </c>
      <c r="F238" s="31" t="s">
        <v>1046</v>
      </c>
    </row>
    <row r="239" spans="1:6" x14ac:dyDescent="0.15">
      <c r="A239" s="30">
        <v>236</v>
      </c>
      <c r="B239" s="31" t="s">
        <v>1064</v>
      </c>
      <c r="C239" s="2" t="s">
        <v>8</v>
      </c>
      <c r="D239" s="26" t="s">
        <v>6598</v>
      </c>
      <c r="E239" s="30" t="s">
        <v>826</v>
      </c>
      <c r="F239" s="31" t="s">
        <v>1046</v>
      </c>
    </row>
    <row r="240" spans="1:6" x14ac:dyDescent="0.15">
      <c r="A240" s="30">
        <v>237</v>
      </c>
      <c r="B240" s="31" t="s">
        <v>1065</v>
      </c>
      <c r="C240" s="2" t="s">
        <v>8</v>
      </c>
      <c r="D240" s="26" t="s">
        <v>6599</v>
      </c>
      <c r="E240" s="30" t="s">
        <v>826</v>
      </c>
      <c r="F240" s="31" t="s">
        <v>1046</v>
      </c>
    </row>
    <row r="241" spans="1:6" x14ac:dyDescent="0.15">
      <c r="A241" s="30">
        <v>238</v>
      </c>
      <c r="B241" s="31" t="s">
        <v>1066</v>
      </c>
      <c r="C241" s="2" t="s">
        <v>8</v>
      </c>
      <c r="D241" s="26" t="s">
        <v>6600</v>
      </c>
      <c r="E241" s="30" t="s">
        <v>826</v>
      </c>
      <c r="F241" s="31" t="s">
        <v>1046</v>
      </c>
    </row>
    <row r="242" spans="1:6" x14ac:dyDescent="0.15">
      <c r="A242" s="30">
        <v>239</v>
      </c>
      <c r="B242" s="31" t="s">
        <v>1067</v>
      </c>
      <c r="C242" s="2" t="s">
        <v>8</v>
      </c>
      <c r="D242" s="26" t="s">
        <v>6601</v>
      </c>
      <c r="E242" s="30" t="s">
        <v>826</v>
      </c>
      <c r="F242" s="31" t="s">
        <v>1046</v>
      </c>
    </row>
    <row r="243" spans="1:6" x14ac:dyDescent="0.15">
      <c r="A243" s="30">
        <v>240</v>
      </c>
      <c r="B243" s="31" t="s">
        <v>1068</v>
      </c>
      <c r="C243" s="2" t="s">
        <v>16</v>
      </c>
      <c r="D243" s="26" t="s">
        <v>6602</v>
      </c>
      <c r="E243" s="30" t="s">
        <v>826</v>
      </c>
      <c r="F243" s="31" t="s">
        <v>1046</v>
      </c>
    </row>
    <row r="244" spans="1:6" x14ac:dyDescent="0.15">
      <c r="A244" s="30">
        <v>241</v>
      </c>
      <c r="B244" s="31" t="s">
        <v>1069</v>
      </c>
      <c r="C244" s="2" t="s">
        <v>16</v>
      </c>
      <c r="D244" s="26" t="s">
        <v>6603</v>
      </c>
      <c r="E244" s="30" t="s">
        <v>826</v>
      </c>
      <c r="F244" s="31" t="s">
        <v>1046</v>
      </c>
    </row>
    <row r="245" spans="1:6" x14ac:dyDescent="0.15">
      <c r="A245" s="30">
        <v>242</v>
      </c>
      <c r="B245" s="31" t="s">
        <v>1070</v>
      </c>
      <c r="C245" s="2" t="s">
        <v>8</v>
      </c>
      <c r="D245" s="26" t="s">
        <v>6604</v>
      </c>
      <c r="E245" s="30" t="s">
        <v>826</v>
      </c>
      <c r="F245" s="31" t="s">
        <v>1046</v>
      </c>
    </row>
    <row r="246" spans="1:6" x14ac:dyDescent="0.15">
      <c r="A246" s="30">
        <v>243</v>
      </c>
      <c r="B246" s="31" t="s">
        <v>1071</v>
      </c>
      <c r="C246" s="2" t="s">
        <v>16</v>
      </c>
      <c r="D246" s="26" t="s">
        <v>6605</v>
      </c>
      <c r="E246" s="30" t="s">
        <v>826</v>
      </c>
      <c r="F246" s="31" t="s">
        <v>1046</v>
      </c>
    </row>
    <row r="247" spans="1:6" x14ac:dyDescent="0.15">
      <c r="A247" s="30">
        <v>244</v>
      </c>
      <c r="B247" s="31" t="s">
        <v>1072</v>
      </c>
      <c r="C247" s="2" t="s">
        <v>8</v>
      </c>
      <c r="D247" s="26" t="s">
        <v>6606</v>
      </c>
      <c r="E247" s="30" t="s">
        <v>826</v>
      </c>
      <c r="F247" s="31" t="s">
        <v>1046</v>
      </c>
    </row>
    <row r="248" spans="1:6" x14ac:dyDescent="0.15">
      <c r="A248" s="30">
        <v>245</v>
      </c>
      <c r="B248" s="31" t="s">
        <v>1073</v>
      </c>
      <c r="C248" s="2" t="s">
        <v>8</v>
      </c>
      <c r="D248" s="26" t="s">
        <v>6607</v>
      </c>
      <c r="E248" s="30" t="s">
        <v>826</v>
      </c>
      <c r="F248" s="31" t="s">
        <v>1046</v>
      </c>
    </row>
    <row r="249" spans="1:6" x14ac:dyDescent="0.15">
      <c r="A249" s="30">
        <v>246</v>
      </c>
      <c r="B249" s="31" t="s">
        <v>1074</v>
      </c>
      <c r="C249" s="2" t="s">
        <v>16</v>
      </c>
      <c r="D249" s="26" t="s">
        <v>6608</v>
      </c>
      <c r="E249" s="30" t="s">
        <v>826</v>
      </c>
      <c r="F249" s="31" t="s">
        <v>1046</v>
      </c>
    </row>
    <row r="250" spans="1:6" x14ac:dyDescent="0.15">
      <c r="A250" s="30">
        <v>247</v>
      </c>
      <c r="B250" s="31" t="s">
        <v>1075</v>
      </c>
      <c r="C250" s="2" t="s">
        <v>8</v>
      </c>
      <c r="D250" s="26" t="s">
        <v>6609</v>
      </c>
      <c r="E250" s="30" t="s">
        <v>826</v>
      </c>
      <c r="F250" s="31" t="s">
        <v>1046</v>
      </c>
    </row>
    <row r="251" spans="1:6" x14ac:dyDescent="0.15">
      <c r="A251" s="30">
        <v>248</v>
      </c>
      <c r="B251" s="31" t="s">
        <v>1076</v>
      </c>
      <c r="C251" s="2" t="s">
        <v>16</v>
      </c>
      <c r="D251" s="26" t="s">
        <v>6610</v>
      </c>
      <c r="E251" s="30" t="s">
        <v>826</v>
      </c>
      <c r="F251" s="31" t="s">
        <v>1046</v>
      </c>
    </row>
    <row r="252" spans="1:6" x14ac:dyDescent="0.15">
      <c r="A252" s="30">
        <v>249</v>
      </c>
      <c r="B252" s="31" t="s">
        <v>1077</v>
      </c>
      <c r="C252" s="2" t="s">
        <v>16</v>
      </c>
      <c r="D252" s="26" t="s">
        <v>6611</v>
      </c>
      <c r="E252" s="30" t="s">
        <v>826</v>
      </c>
      <c r="F252" s="31" t="s">
        <v>1046</v>
      </c>
    </row>
    <row r="253" spans="1:6" x14ac:dyDescent="0.15">
      <c r="A253" s="30">
        <v>250</v>
      </c>
      <c r="B253" s="31" t="s">
        <v>1078</v>
      </c>
      <c r="C253" s="2" t="s">
        <v>8</v>
      </c>
      <c r="D253" s="26" t="s">
        <v>6612</v>
      </c>
      <c r="E253" s="30" t="s">
        <v>826</v>
      </c>
      <c r="F253" s="31" t="s">
        <v>1046</v>
      </c>
    </row>
    <row r="254" spans="1:6" x14ac:dyDescent="0.15">
      <c r="A254" s="30">
        <v>251</v>
      </c>
      <c r="B254" s="31" t="s">
        <v>1079</v>
      </c>
      <c r="C254" s="2" t="s">
        <v>16</v>
      </c>
      <c r="D254" s="26" t="s">
        <v>6613</v>
      </c>
      <c r="E254" s="30" t="s">
        <v>826</v>
      </c>
      <c r="F254" s="31" t="s">
        <v>1046</v>
      </c>
    </row>
    <row r="255" spans="1:6" x14ac:dyDescent="0.15">
      <c r="A255" s="30">
        <v>252</v>
      </c>
      <c r="B255" s="31" t="s">
        <v>1080</v>
      </c>
      <c r="C255" s="2" t="s">
        <v>8</v>
      </c>
      <c r="D255" s="26" t="s">
        <v>6614</v>
      </c>
      <c r="E255" s="30" t="s">
        <v>826</v>
      </c>
      <c r="F255" s="31" t="s">
        <v>1046</v>
      </c>
    </row>
    <row r="256" spans="1:6" x14ac:dyDescent="0.15">
      <c r="A256" s="30">
        <v>253</v>
      </c>
      <c r="B256" s="31" t="s">
        <v>1081</v>
      </c>
      <c r="C256" s="2" t="s">
        <v>16</v>
      </c>
      <c r="D256" s="26" t="s">
        <v>6615</v>
      </c>
      <c r="E256" s="30" t="s">
        <v>826</v>
      </c>
      <c r="F256" s="31" t="s">
        <v>1046</v>
      </c>
    </row>
    <row r="257" spans="1:6" x14ac:dyDescent="0.15">
      <c r="A257" s="30">
        <v>254</v>
      </c>
      <c r="B257" s="31" t="s">
        <v>1082</v>
      </c>
      <c r="C257" s="2" t="s">
        <v>8</v>
      </c>
      <c r="D257" s="26" t="s">
        <v>6616</v>
      </c>
      <c r="E257" s="30" t="s">
        <v>826</v>
      </c>
      <c r="F257" s="31" t="s">
        <v>1046</v>
      </c>
    </row>
    <row r="258" spans="1:6" x14ac:dyDescent="0.15">
      <c r="A258" s="30">
        <v>255</v>
      </c>
      <c r="B258" s="31" t="s">
        <v>1083</v>
      </c>
      <c r="C258" s="2" t="s">
        <v>16</v>
      </c>
      <c r="D258" s="26" t="s">
        <v>6617</v>
      </c>
      <c r="E258" s="30" t="s">
        <v>826</v>
      </c>
      <c r="F258" s="31" t="s">
        <v>1046</v>
      </c>
    </row>
    <row r="259" spans="1:6" x14ac:dyDescent="0.15">
      <c r="A259" s="30">
        <v>256</v>
      </c>
      <c r="B259" s="31" t="s">
        <v>1084</v>
      </c>
      <c r="C259" s="2" t="s">
        <v>8</v>
      </c>
      <c r="D259" s="26" t="s">
        <v>6618</v>
      </c>
      <c r="E259" s="30" t="s">
        <v>826</v>
      </c>
      <c r="F259" s="31" t="s">
        <v>1046</v>
      </c>
    </row>
    <row r="260" spans="1:6" x14ac:dyDescent="0.15">
      <c r="A260" s="30">
        <v>257</v>
      </c>
      <c r="B260" s="31" t="s">
        <v>1085</v>
      </c>
      <c r="C260" s="2" t="s">
        <v>8</v>
      </c>
      <c r="D260" s="26" t="s">
        <v>6619</v>
      </c>
      <c r="E260" s="30" t="s">
        <v>826</v>
      </c>
      <c r="F260" s="31" t="s">
        <v>1046</v>
      </c>
    </row>
    <row r="261" spans="1:6" x14ac:dyDescent="0.15">
      <c r="A261" s="30">
        <v>258</v>
      </c>
      <c r="B261" s="31" t="s">
        <v>1086</v>
      </c>
      <c r="C261" s="2" t="s">
        <v>8</v>
      </c>
      <c r="D261" s="26" t="s">
        <v>6620</v>
      </c>
      <c r="E261" s="30" t="s">
        <v>826</v>
      </c>
      <c r="F261" s="31" t="s">
        <v>1046</v>
      </c>
    </row>
    <row r="262" spans="1:6" x14ac:dyDescent="0.15">
      <c r="A262" s="30">
        <v>259</v>
      </c>
      <c r="B262" s="31" t="s">
        <v>1087</v>
      </c>
      <c r="C262" s="2" t="s">
        <v>8</v>
      </c>
      <c r="D262" s="26" t="s">
        <v>6621</v>
      </c>
      <c r="E262" s="30" t="s">
        <v>826</v>
      </c>
      <c r="F262" s="31" t="s">
        <v>1046</v>
      </c>
    </row>
    <row r="263" spans="1:6" x14ac:dyDescent="0.15">
      <c r="A263" s="30">
        <v>260</v>
      </c>
      <c r="B263" s="31" t="s">
        <v>1088</v>
      </c>
      <c r="C263" s="2" t="s">
        <v>8</v>
      </c>
      <c r="D263" s="26" t="s">
        <v>6622</v>
      </c>
      <c r="E263" s="30" t="s">
        <v>826</v>
      </c>
      <c r="F263" s="31" t="s">
        <v>1046</v>
      </c>
    </row>
    <row r="264" spans="1:6" x14ac:dyDescent="0.15">
      <c r="A264" s="30">
        <v>261</v>
      </c>
      <c r="B264" s="31" t="s">
        <v>1089</v>
      </c>
      <c r="C264" s="2" t="s">
        <v>8</v>
      </c>
      <c r="D264" s="26" t="s">
        <v>6623</v>
      </c>
      <c r="E264" s="30" t="s">
        <v>826</v>
      </c>
      <c r="F264" s="31" t="s">
        <v>1046</v>
      </c>
    </row>
    <row r="265" spans="1:6" x14ac:dyDescent="0.15">
      <c r="A265" s="30">
        <v>262</v>
      </c>
      <c r="B265" s="31" t="s">
        <v>1090</v>
      </c>
      <c r="C265" s="2" t="s">
        <v>8</v>
      </c>
      <c r="D265" s="26" t="s">
        <v>6624</v>
      </c>
      <c r="E265" s="30" t="s">
        <v>826</v>
      </c>
      <c r="F265" s="31" t="s">
        <v>1046</v>
      </c>
    </row>
    <row r="266" spans="1:6" x14ac:dyDescent="0.15">
      <c r="A266" s="30">
        <v>263</v>
      </c>
      <c r="B266" s="31" t="s">
        <v>1091</v>
      </c>
      <c r="C266" s="2" t="s">
        <v>8</v>
      </c>
      <c r="D266" s="26" t="s">
        <v>6625</v>
      </c>
      <c r="E266" s="30" t="s">
        <v>826</v>
      </c>
      <c r="F266" s="31" t="s">
        <v>1046</v>
      </c>
    </row>
    <row r="267" spans="1:6" x14ac:dyDescent="0.15">
      <c r="A267" s="30">
        <v>264</v>
      </c>
      <c r="B267" s="31" t="s">
        <v>1092</v>
      </c>
      <c r="C267" s="2" t="s">
        <v>8</v>
      </c>
      <c r="D267" s="26" t="s">
        <v>6626</v>
      </c>
      <c r="E267" s="30" t="s">
        <v>826</v>
      </c>
      <c r="F267" s="31" t="s">
        <v>1046</v>
      </c>
    </row>
    <row r="268" spans="1:6" x14ac:dyDescent="0.15">
      <c r="A268" s="30">
        <v>265</v>
      </c>
      <c r="B268" s="31" t="s">
        <v>1093</v>
      </c>
      <c r="C268" s="2" t="s">
        <v>8</v>
      </c>
      <c r="D268" s="26" t="s">
        <v>6627</v>
      </c>
      <c r="E268" s="30" t="s">
        <v>826</v>
      </c>
      <c r="F268" s="31" t="s">
        <v>1046</v>
      </c>
    </row>
    <row r="269" spans="1:6" x14ac:dyDescent="0.15">
      <c r="A269" s="30">
        <v>266</v>
      </c>
      <c r="B269" s="41" t="s">
        <v>1094</v>
      </c>
      <c r="C269" s="2" t="s">
        <v>16</v>
      </c>
      <c r="D269" s="26" t="s">
        <v>6628</v>
      </c>
      <c r="E269" s="30" t="s">
        <v>826</v>
      </c>
      <c r="F269" s="41" t="s">
        <v>1095</v>
      </c>
    </row>
    <row r="270" spans="1:6" x14ac:dyDescent="0.15">
      <c r="A270" s="30">
        <v>267</v>
      </c>
      <c r="B270" s="41" t="s">
        <v>1096</v>
      </c>
      <c r="C270" s="2" t="s">
        <v>8</v>
      </c>
      <c r="D270" s="26" t="s">
        <v>6629</v>
      </c>
      <c r="E270" s="30" t="s">
        <v>826</v>
      </c>
      <c r="F270" s="41" t="s">
        <v>1095</v>
      </c>
    </row>
    <row r="271" spans="1:6" x14ac:dyDescent="0.15">
      <c r="A271" s="30">
        <v>268</v>
      </c>
      <c r="B271" s="41" t="s">
        <v>1097</v>
      </c>
      <c r="C271" s="2" t="s">
        <v>8</v>
      </c>
      <c r="D271" s="26" t="s">
        <v>6630</v>
      </c>
      <c r="E271" s="30" t="s">
        <v>826</v>
      </c>
      <c r="F271" s="41" t="s">
        <v>1095</v>
      </c>
    </row>
    <row r="272" spans="1:6" x14ac:dyDescent="0.15">
      <c r="A272" s="30">
        <v>269</v>
      </c>
      <c r="B272" s="41" t="s">
        <v>1098</v>
      </c>
      <c r="C272" s="2" t="s">
        <v>8</v>
      </c>
      <c r="D272" s="26" t="s">
        <v>6143</v>
      </c>
      <c r="E272" s="30" t="s">
        <v>826</v>
      </c>
      <c r="F272" s="41" t="s">
        <v>1095</v>
      </c>
    </row>
    <row r="273" spans="1:6" x14ac:dyDescent="0.15">
      <c r="A273" s="30">
        <v>270</v>
      </c>
      <c r="B273" s="41" t="s">
        <v>1099</v>
      </c>
      <c r="C273" s="2" t="s">
        <v>16</v>
      </c>
      <c r="D273" s="26" t="s">
        <v>6631</v>
      </c>
      <c r="E273" s="30" t="s">
        <v>826</v>
      </c>
      <c r="F273" s="41" t="s">
        <v>1095</v>
      </c>
    </row>
    <row r="274" spans="1:6" x14ac:dyDescent="0.15">
      <c r="A274" s="30">
        <v>271</v>
      </c>
      <c r="B274" s="41" t="s">
        <v>1100</v>
      </c>
      <c r="C274" s="2" t="s">
        <v>16</v>
      </c>
      <c r="D274" s="26" t="s">
        <v>6632</v>
      </c>
      <c r="E274" s="30" t="s">
        <v>826</v>
      </c>
      <c r="F274" s="41" t="s">
        <v>1095</v>
      </c>
    </row>
    <row r="275" spans="1:6" x14ac:dyDescent="0.15">
      <c r="A275" s="30">
        <v>272</v>
      </c>
      <c r="B275" s="41" t="s">
        <v>1101</v>
      </c>
      <c r="C275" s="2" t="s">
        <v>8</v>
      </c>
      <c r="D275" s="26" t="s">
        <v>6633</v>
      </c>
      <c r="E275" s="30" t="s">
        <v>826</v>
      </c>
      <c r="F275" s="41" t="s">
        <v>1095</v>
      </c>
    </row>
    <row r="276" spans="1:6" x14ac:dyDescent="0.15">
      <c r="A276" s="30">
        <v>273</v>
      </c>
      <c r="B276" s="41" t="s">
        <v>1102</v>
      </c>
      <c r="C276" s="2" t="s">
        <v>16</v>
      </c>
      <c r="D276" s="26" t="s">
        <v>6634</v>
      </c>
      <c r="E276" s="30" t="s">
        <v>826</v>
      </c>
      <c r="F276" s="41" t="s">
        <v>1095</v>
      </c>
    </row>
    <row r="277" spans="1:6" x14ac:dyDescent="0.15">
      <c r="A277" s="30">
        <v>274</v>
      </c>
      <c r="B277" s="41" t="s">
        <v>1103</v>
      </c>
      <c r="C277" s="2" t="s">
        <v>8</v>
      </c>
      <c r="D277" s="26" t="s">
        <v>6635</v>
      </c>
      <c r="E277" s="30" t="s">
        <v>826</v>
      </c>
      <c r="F277" s="41" t="s">
        <v>1095</v>
      </c>
    </row>
    <row r="278" spans="1:6" x14ac:dyDescent="0.15">
      <c r="A278" s="30">
        <v>275</v>
      </c>
      <c r="B278" s="41" t="s">
        <v>1104</v>
      </c>
      <c r="C278" s="2" t="s">
        <v>8</v>
      </c>
      <c r="D278" s="26" t="s">
        <v>6636</v>
      </c>
      <c r="E278" s="30" t="s">
        <v>826</v>
      </c>
      <c r="F278" s="41" t="s">
        <v>1095</v>
      </c>
    </row>
    <row r="279" spans="1:6" x14ac:dyDescent="0.15">
      <c r="A279" s="30">
        <v>276</v>
      </c>
      <c r="B279" s="41" t="s">
        <v>1105</v>
      </c>
      <c r="C279" s="2" t="s">
        <v>8</v>
      </c>
      <c r="D279" s="26" t="s">
        <v>6637</v>
      </c>
      <c r="E279" s="30" t="s">
        <v>826</v>
      </c>
      <c r="F279" s="41" t="s">
        <v>1095</v>
      </c>
    </row>
    <row r="280" spans="1:6" x14ac:dyDescent="0.15">
      <c r="A280" s="30">
        <v>277</v>
      </c>
      <c r="B280" s="41" t="s">
        <v>1106</v>
      </c>
      <c r="C280" s="2" t="s">
        <v>8</v>
      </c>
      <c r="D280" s="26" t="s">
        <v>6638</v>
      </c>
      <c r="E280" s="30" t="s">
        <v>826</v>
      </c>
      <c r="F280" s="41" t="s">
        <v>1095</v>
      </c>
    </row>
    <row r="281" spans="1:6" x14ac:dyDescent="0.15">
      <c r="A281" s="30">
        <v>278</v>
      </c>
      <c r="B281" s="41" t="s">
        <v>1107</v>
      </c>
      <c r="C281" s="2" t="s">
        <v>8</v>
      </c>
      <c r="D281" s="26" t="s">
        <v>6639</v>
      </c>
      <c r="E281" s="30" t="s">
        <v>826</v>
      </c>
      <c r="F281" s="41" t="s">
        <v>1095</v>
      </c>
    </row>
    <row r="282" spans="1:6" x14ac:dyDescent="0.15">
      <c r="A282" s="30">
        <v>279</v>
      </c>
      <c r="B282" s="41" t="s">
        <v>1108</v>
      </c>
      <c r="C282" s="2" t="s">
        <v>16</v>
      </c>
      <c r="D282" s="26" t="s">
        <v>6640</v>
      </c>
      <c r="E282" s="30" t="s">
        <v>826</v>
      </c>
      <c r="F282" s="41" t="s">
        <v>1095</v>
      </c>
    </row>
    <row r="283" spans="1:6" x14ac:dyDescent="0.15">
      <c r="A283" s="30">
        <v>280</v>
      </c>
      <c r="B283" s="41" t="s">
        <v>1109</v>
      </c>
      <c r="C283" s="2" t="s">
        <v>8</v>
      </c>
      <c r="D283" s="26" t="s">
        <v>6641</v>
      </c>
      <c r="E283" s="30" t="s">
        <v>826</v>
      </c>
      <c r="F283" s="41" t="s">
        <v>1095</v>
      </c>
    </row>
    <row r="284" spans="1:6" x14ac:dyDescent="0.15">
      <c r="A284" s="30">
        <v>281</v>
      </c>
      <c r="B284" s="41" t="s">
        <v>1110</v>
      </c>
      <c r="C284" s="2" t="s">
        <v>16</v>
      </c>
      <c r="D284" s="26" t="s">
        <v>6642</v>
      </c>
      <c r="E284" s="30" t="s">
        <v>826</v>
      </c>
      <c r="F284" s="41" t="s">
        <v>1095</v>
      </c>
    </row>
    <row r="285" spans="1:6" x14ac:dyDescent="0.15">
      <c r="A285" s="30">
        <v>282</v>
      </c>
      <c r="B285" s="41" t="s">
        <v>1111</v>
      </c>
      <c r="C285" s="2" t="s">
        <v>16</v>
      </c>
      <c r="D285" s="26" t="s">
        <v>6643</v>
      </c>
      <c r="E285" s="30" t="s">
        <v>826</v>
      </c>
      <c r="F285" s="41" t="s">
        <v>1095</v>
      </c>
    </row>
    <row r="286" spans="1:6" x14ac:dyDescent="0.15">
      <c r="A286" s="30">
        <v>283</v>
      </c>
      <c r="B286" s="41" t="s">
        <v>1112</v>
      </c>
      <c r="C286" s="2" t="s">
        <v>8</v>
      </c>
      <c r="D286" s="26" t="s">
        <v>6644</v>
      </c>
      <c r="E286" s="30" t="s">
        <v>826</v>
      </c>
      <c r="F286" s="41" t="s">
        <v>1095</v>
      </c>
    </row>
    <row r="287" spans="1:6" x14ac:dyDescent="0.15">
      <c r="A287" s="30">
        <v>284</v>
      </c>
      <c r="B287" s="41" t="s">
        <v>1113</v>
      </c>
      <c r="C287" s="2" t="s">
        <v>8</v>
      </c>
      <c r="D287" s="26" t="s">
        <v>6645</v>
      </c>
      <c r="E287" s="30" t="s">
        <v>826</v>
      </c>
      <c r="F287" s="41" t="s">
        <v>1095</v>
      </c>
    </row>
    <row r="288" spans="1:6" x14ac:dyDescent="0.15">
      <c r="A288" s="30">
        <v>285</v>
      </c>
      <c r="B288" s="41" t="s">
        <v>1114</v>
      </c>
      <c r="C288" s="2" t="s">
        <v>16</v>
      </c>
      <c r="D288" s="26" t="s">
        <v>6646</v>
      </c>
      <c r="E288" s="30" t="s">
        <v>826</v>
      </c>
      <c r="F288" s="41" t="s">
        <v>1095</v>
      </c>
    </row>
    <row r="289" spans="1:6" x14ac:dyDescent="0.15">
      <c r="A289" s="30">
        <v>286</v>
      </c>
      <c r="B289" s="41" t="s">
        <v>1115</v>
      </c>
      <c r="C289" s="2" t="s">
        <v>8</v>
      </c>
      <c r="D289" s="26" t="s">
        <v>6553</v>
      </c>
      <c r="E289" s="30" t="s">
        <v>826</v>
      </c>
      <c r="F289" s="41" t="s">
        <v>1095</v>
      </c>
    </row>
    <row r="290" spans="1:6" x14ac:dyDescent="0.15">
      <c r="A290" s="30">
        <v>287</v>
      </c>
      <c r="B290" s="41" t="s">
        <v>1116</v>
      </c>
      <c r="C290" s="2" t="s">
        <v>8</v>
      </c>
      <c r="D290" s="26" t="s">
        <v>6647</v>
      </c>
      <c r="E290" s="30" t="s">
        <v>826</v>
      </c>
      <c r="F290" s="41" t="s">
        <v>1095</v>
      </c>
    </row>
    <row r="291" spans="1:6" x14ac:dyDescent="0.15">
      <c r="A291" s="30">
        <v>288</v>
      </c>
      <c r="B291" s="41" t="s">
        <v>1117</v>
      </c>
      <c r="C291" s="2" t="s">
        <v>8</v>
      </c>
      <c r="D291" s="26" t="s">
        <v>6648</v>
      </c>
      <c r="E291" s="30" t="s">
        <v>826</v>
      </c>
      <c r="F291" s="41" t="s">
        <v>1095</v>
      </c>
    </row>
    <row r="292" spans="1:6" x14ac:dyDescent="0.15">
      <c r="A292" s="30">
        <v>289</v>
      </c>
      <c r="B292" s="41" t="s">
        <v>1118</v>
      </c>
      <c r="C292" s="2" t="s">
        <v>8</v>
      </c>
      <c r="D292" s="26" t="s">
        <v>6649</v>
      </c>
      <c r="E292" s="30" t="s">
        <v>826</v>
      </c>
      <c r="F292" s="41" t="s">
        <v>1095</v>
      </c>
    </row>
    <row r="293" spans="1:6" x14ac:dyDescent="0.15">
      <c r="A293" s="30">
        <v>290</v>
      </c>
      <c r="B293" s="41" t="s">
        <v>1119</v>
      </c>
      <c r="C293" s="2" t="s">
        <v>8</v>
      </c>
      <c r="D293" s="26" t="s">
        <v>6650</v>
      </c>
      <c r="E293" s="30" t="s">
        <v>826</v>
      </c>
      <c r="F293" s="41" t="s">
        <v>1095</v>
      </c>
    </row>
    <row r="294" spans="1:6" x14ac:dyDescent="0.15">
      <c r="A294" s="30">
        <v>291</v>
      </c>
      <c r="B294" s="41" t="s">
        <v>1120</v>
      </c>
      <c r="C294" s="2" t="s">
        <v>8</v>
      </c>
      <c r="D294" s="26" t="s">
        <v>6651</v>
      </c>
      <c r="E294" s="30" t="s">
        <v>826</v>
      </c>
      <c r="F294" s="41" t="s">
        <v>1095</v>
      </c>
    </row>
    <row r="295" spans="1:6" x14ac:dyDescent="0.15">
      <c r="A295" s="30">
        <v>292</v>
      </c>
      <c r="B295" s="41" t="s">
        <v>1121</v>
      </c>
      <c r="C295" s="2" t="s">
        <v>16</v>
      </c>
      <c r="D295" s="26" t="s">
        <v>6652</v>
      </c>
      <c r="E295" s="30" t="s">
        <v>826</v>
      </c>
      <c r="F295" s="41" t="s">
        <v>1095</v>
      </c>
    </row>
    <row r="296" spans="1:6" x14ac:dyDescent="0.15">
      <c r="A296" s="30">
        <v>293</v>
      </c>
      <c r="B296" s="41" t="s">
        <v>1122</v>
      </c>
      <c r="C296" s="2" t="s">
        <v>8</v>
      </c>
      <c r="D296" s="26" t="s">
        <v>6653</v>
      </c>
      <c r="E296" s="30" t="s">
        <v>826</v>
      </c>
      <c r="F296" s="41" t="s">
        <v>1095</v>
      </c>
    </row>
    <row r="297" spans="1:6" x14ac:dyDescent="0.15">
      <c r="A297" s="30">
        <v>294</v>
      </c>
      <c r="B297" s="41" t="s">
        <v>1123</v>
      </c>
      <c r="C297" s="2" t="s">
        <v>8</v>
      </c>
      <c r="D297" s="26" t="s">
        <v>6654</v>
      </c>
      <c r="E297" s="30" t="s">
        <v>826</v>
      </c>
      <c r="F297" s="41" t="s">
        <v>1095</v>
      </c>
    </row>
    <row r="298" spans="1:6" x14ac:dyDescent="0.15">
      <c r="A298" s="30">
        <v>295</v>
      </c>
      <c r="B298" s="41" t="s">
        <v>1124</v>
      </c>
      <c r="C298" s="2" t="s">
        <v>16</v>
      </c>
      <c r="D298" s="26" t="s">
        <v>6655</v>
      </c>
      <c r="E298" s="30" t="s">
        <v>826</v>
      </c>
      <c r="F298" s="41" t="s">
        <v>1095</v>
      </c>
    </row>
    <row r="299" spans="1:6" x14ac:dyDescent="0.15">
      <c r="A299" s="30">
        <v>296</v>
      </c>
      <c r="B299" s="41" t="s">
        <v>1125</v>
      </c>
      <c r="C299" s="2" t="s">
        <v>16</v>
      </c>
      <c r="D299" s="26" t="s">
        <v>6656</v>
      </c>
      <c r="E299" s="30" t="s">
        <v>826</v>
      </c>
      <c r="F299" s="41" t="s">
        <v>1095</v>
      </c>
    </row>
    <row r="300" spans="1:6" x14ac:dyDescent="0.15">
      <c r="A300" s="30">
        <v>297</v>
      </c>
      <c r="B300" s="41" t="s">
        <v>1126</v>
      </c>
      <c r="C300" s="2" t="s">
        <v>16</v>
      </c>
      <c r="D300" s="26" t="s">
        <v>6657</v>
      </c>
      <c r="E300" s="30" t="s">
        <v>826</v>
      </c>
      <c r="F300" s="41" t="s">
        <v>1095</v>
      </c>
    </row>
    <row r="301" spans="1:6" x14ac:dyDescent="0.15">
      <c r="A301" s="30">
        <v>298</v>
      </c>
      <c r="B301" s="41" t="s">
        <v>1127</v>
      </c>
      <c r="C301" s="2" t="s">
        <v>16</v>
      </c>
      <c r="D301" s="26" t="s">
        <v>6658</v>
      </c>
      <c r="E301" s="30" t="s">
        <v>826</v>
      </c>
      <c r="F301" s="41" t="s">
        <v>1095</v>
      </c>
    </row>
    <row r="302" spans="1:6" x14ac:dyDescent="0.15">
      <c r="A302" s="30">
        <v>299</v>
      </c>
      <c r="B302" s="41" t="s">
        <v>1128</v>
      </c>
      <c r="C302" s="2" t="s">
        <v>16</v>
      </c>
      <c r="D302" s="26" t="s">
        <v>6659</v>
      </c>
      <c r="E302" s="30" t="s">
        <v>826</v>
      </c>
      <c r="F302" s="41" t="s">
        <v>1095</v>
      </c>
    </row>
    <row r="303" spans="1:6" x14ac:dyDescent="0.15">
      <c r="A303" s="30">
        <v>300</v>
      </c>
      <c r="B303" s="41" t="s">
        <v>1129</v>
      </c>
      <c r="C303" s="2" t="s">
        <v>16</v>
      </c>
      <c r="D303" s="26" t="s">
        <v>6660</v>
      </c>
      <c r="E303" s="30" t="s">
        <v>826</v>
      </c>
      <c r="F303" s="41" t="s">
        <v>1095</v>
      </c>
    </row>
    <row r="304" spans="1:6" x14ac:dyDescent="0.15">
      <c r="A304" s="30">
        <v>301</v>
      </c>
      <c r="B304" s="41" t="s">
        <v>1130</v>
      </c>
      <c r="C304" s="2" t="s">
        <v>8</v>
      </c>
      <c r="D304" s="26" t="s">
        <v>6661</v>
      </c>
      <c r="E304" s="30" t="s">
        <v>826</v>
      </c>
      <c r="F304" s="41" t="s">
        <v>1095</v>
      </c>
    </row>
    <row r="305" spans="1:6" x14ac:dyDescent="0.15">
      <c r="A305" s="30">
        <v>302</v>
      </c>
      <c r="B305" s="41" t="s">
        <v>1131</v>
      </c>
      <c r="C305" s="2" t="s">
        <v>8</v>
      </c>
      <c r="D305" s="26" t="s">
        <v>6662</v>
      </c>
      <c r="E305" s="30" t="s">
        <v>826</v>
      </c>
      <c r="F305" s="41" t="s">
        <v>1095</v>
      </c>
    </row>
    <row r="306" spans="1:6" x14ac:dyDescent="0.15">
      <c r="A306" s="30">
        <v>303</v>
      </c>
      <c r="B306" s="41" t="s">
        <v>1132</v>
      </c>
      <c r="C306" s="2" t="s">
        <v>8</v>
      </c>
      <c r="D306" s="26" t="s">
        <v>6663</v>
      </c>
      <c r="E306" s="30" t="s">
        <v>826</v>
      </c>
      <c r="F306" s="41" t="s">
        <v>1095</v>
      </c>
    </row>
    <row r="307" spans="1:6" x14ac:dyDescent="0.15">
      <c r="A307" s="30">
        <v>304</v>
      </c>
      <c r="B307" s="41" t="s">
        <v>1133</v>
      </c>
      <c r="C307" s="2" t="s">
        <v>8</v>
      </c>
      <c r="D307" s="26" t="s">
        <v>6664</v>
      </c>
      <c r="E307" s="30" t="s">
        <v>826</v>
      </c>
      <c r="F307" s="41" t="s">
        <v>1095</v>
      </c>
    </row>
    <row r="308" spans="1:6" x14ac:dyDescent="0.15">
      <c r="A308" s="30">
        <v>305</v>
      </c>
      <c r="B308" s="41" t="s">
        <v>1134</v>
      </c>
      <c r="C308" s="2" t="s">
        <v>16</v>
      </c>
      <c r="D308" s="26" t="s">
        <v>6665</v>
      </c>
      <c r="E308" s="30" t="s">
        <v>826</v>
      </c>
      <c r="F308" s="41" t="s">
        <v>1095</v>
      </c>
    </row>
    <row r="309" spans="1:6" x14ac:dyDescent="0.15">
      <c r="A309" s="30">
        <v>306</v>
      </c>
      <c r="B309" s="41" t="s">
        <v>1135</v>
      </c>
      <c r="C309" s="2" t="s">
        <v>16</v>
      </c>
      <c r="D309" s="26" t="s">
        <v>6666</v>
      </c>
      <c r="E309" s="30" t="s">
        <v>826</v>
      </c>
      <c r="F309" s="41" t="s">
        <v>1095</v>
      </c>
    </row>
    <row r="310" spans="1:6" x14ac:dyDescent="0.15">
      <c r="A310" s="30">
        <v>307</v>
      </c>
      <c r="B310" s="41" t="s">
        <v>1136</v>
      </c>
      <c r="C310" s="2" t="s">
        <v>8</v>
      </c>
      <c r="D310" s="26" t="s">
        <v>6667</v>
      </c>
      <c r="E310" s="30" t="s">
        <v>826</v>
      </c>
      <c r="F310" s="41" t="s">
        <v>1095</v>
      </c>
    </row>
    <row r="311" spans="1:6" x14ac:dyDescent="0.15">
      <c r="A311" s="30">
        <v>308</v>
      </c>
      <c r="B311" s="41" t="s">
        <v>1137</v>
      </c>
      <c r="C311" s="2" t="s">
        <v>8</v>
      </c>
      <c r="D311" s="26" t="s">
        <v>6668</v>
      </c>
      <c r="E311" s="30" t="s">
        <v>826</v>
      </c>
      <c r="F311" s="41" t="s">
        <v>1095</v>
      </c>
    </row>
    <row r="312" spans="1:6" x14ac:dyDescent="0.15">
      <c r="A312" s="30">
        <v>309</v>
      </c>
      <c r="B312" s="41" t="s">
        <v>1138</v>
      </c>
      <c r="C312" s="2" t="s">
        <v>16</v>
      </c>
      <c r="D312" s="26" t="s">
        <v>6669</v>
      </c>
      <c r="E312" s="30" t="s">
        <v>826</v>
      </c>
      <c r="F312" s="41" t="s">
        <v>1095</v>
      </c>
    </row>
    <row r="313" spans="1:6" x14ac:dyDescent="0.15">
      <c r="A313" s="30">
        <v>310</v>
      </c>
      <c r="B313" s="41" t="s">
        <v>1139</v>
      </c>
      <c r="C313" s="2" t="s">
        <v>16</v>
      </c>
      <c r="D313" s="26" t="s">
        <v>6670</v>
      </c>
      <c r="E313" s="30" t="s">
        <v>826</v>
      </c>
      <c r="F313" s="41" t="s">
        <v>1095</v>
      </c>
    </row>
    <row r="314" spans="1:6" x14ac:dyDescent="0.15">
      <c r="A314" s="30">
        <v>311</v>
      </c>
      <c r="B314" s="41" t="s">
        <v>897</v>
      </c>
      <c r="C314" s="2" t="s">
        <v>8</v>
      </c>
      <c r="D314" s="26" t="s">
        <v>6671</v>
      </c>
      <c r="E314" s="30" t="s">
        <v>826</v>
      </c>
      <c r="F314" s="41" t="s">
        <v>1095</v>
      </c>
    </row>
    <row r="315" spans="1:6" x14ac:dyDescent="0.15">
      <c r="A315" s="30">
        <v>312</v>
      </c>
      <c r="B315" s="41" t="s">
        <v>1140</v>
      </c>
      <c r="C315" s="2" t="s">
        <v>8</v>
      </c>
      <c r="D315" s="26" t="s">
        <v>6672</v>
      </c>
      <c r="E315" s="30" t="s">
        <v>826</v>
      </c>
      <c r="F315" s="41" t="s">
        <v>1095</v>
      </c>
    </row>
    <row r="316" spans="1:6" x14ac:dyDescent="0.15">
      <c r="A316" s="30">
        <v>313</v>
      </c>
      <c r="B316" s="41" t="s">
        <v>1141</v>
      </c>
      <c r="C316" s="2" t="s">
        <v>16</v>
      </c>
      <c r="D316" s="26" t="s">
        <v>6673</v>
      </c>
      <c r="E316" s="30" t="s">
        <v>826</v>
      </c>
      <c r="F316" s="41" t="s">
        <v>1095</v>
      </c>
    </row>
    <row r="317" spans="1:6" x14ac:dyDescent="0.15">
      <c r="A317" s="30">
        <v>314</v>
      </c>
      <c r="B317" s="41" t="s">
        <v>1142</v>
      </c>
      <c r="C317" s="2" t="s">
        <v>8</v>
      </c>
      <c r="D317" s="26" t="s">
        <v>5363</v>
      </c>
      <c r="E317" s="30" t="s">
        <v>826</v>
      </c>
      <c r="F317" s="41" t="s">
        <v>1095</v>
      </c>
    </row>
    <row r="318" spans="1:6" x14ac:dyDescent="0.15">
      <c r="A318" s="30">
        <v>315</v>
      </c>
      <c r="B318" s="41" t="s">
        <v>1143</v>
      </c>
      <c r="C318" s="2" t="s">
        <v>8</v>
      </c>
      <c r="D318" s="26" t="s">
        <v>6674</v>
      </c>
      <c r="E318" s="30" t="s">
        <v>826</v>
      </c>
      <c r="F318" s="41" t="s">
        <v>1095</v>
      </c>
    </row>
    <row r="319" spans="1:6" x14ac:dyDescent="0.15">
      <c r="A319" s="30">
        <v>316</v>
      </c>
      <c r="B319" s="41" t="s">
        <v>1144</v>
      </c>
      <c r="C319" s="2" t="s">
        <v>16</v>
      </c>
      <c r="D319" s="26" t="s">
        <v>6675</v>
      </c>
      <c r="E319" s="30" t="s">
        <v>826</v>
      </c>
      <c r="F319" s="41" t="s">
        <v>1095</v>
      </c>
    </row>
    <row r="320" spans="1:6" x14ac:dyDescent="0.15">
      <c r="A320" s="30">
        <v>317</v>
      </c>
      <c r="B320" s="42" t="s">
        <v>1145</v>
      </c>
      <c r="C320" s="2" t="s">
        <v>8</v>
      </c>
      <c r="D320" s="26" t="s">
        <v>6676</v>
      </c>
      <c r="E320" s="30" t="s">
        <v>826</v>
      </c>
      <c r="F320" s="42" t="s">
        <v>1146</v>
      </c>
    </row>
    <row r="321" spans="1:6" x14ac:dyDescent="0.15">
      <c r="A321" s="30">
        <v>318</v>
      </c>
      <c r="B321" s="42" t="s">
        <v>1147</v>
      </c>
      <c r="C321" s="2" t="s">
        <v>8</v>
      </c>
      <c r="D321" s="26" t="s">
        <v>6677</v>
      </c>
      <c r="E321" s="30" t="s">
        <v>826</v>
      </c>
      <c r="F321" s="42" t="s">
        <v>1146</v>
      </c>
    </row>
    <row r="322" spans="1:6" x14ac:dyDescent="0.15">
      <c r="A322" s="30">
        <v>319</v>
      </c>
      <c r="B322" s="42" t="s">
        <v>1148</v>
      </c>
      <c r="C322" s="2" t="s">
        <v>16</v>
      </c>
      <c r="D322" s="26" t="s">
        <v>6678</v>
      </c>
      <c r="E322" s="30" t="s">
        <v>826</v>
      </c>
      <c r="F322" s="42" t="s">
        <v>1146</v>
      </c>
    </row>
    <row r="323" spans="1:6" x14ac:dyDescent="0.15">
      <c r="A323" s="30">
        <v>320</v>
      </c>
      <c r="B323" s="42" t="s">
        <v>1149</v>
      </c>
      <c r="C323" s="2" t="s">
        <v>8</v>
      </c>
      <c r="D323" s="26" t="s">
        <v>6679</v>
      </c>
      <c r="E323" s="30" t="s">
        <v>826</v>
      </c>
      <c r="F323" s="42" t="s">
        <v>1146</v>
      </c>
    </row>
    <row r="324" spans="1:6" x14ac:dyDescent="0.15">
      <c r="A324" s="30">
        <v>321</v>
      </c>
      <c r="B324" s="42" t="s">
        <v>1150</v>
      </c>
      <c r="C324" s="2" t="s">
        <v>8</v>
      </c>
      <c r="D324" s="26" t="s">
        <v>6680</v>
      </c>
      <c r="E324" s="30" t="s">
        <v>826</v>
      </c>
      <c r="F324" s="42" t="s">
        <v>1146</v>
      </c>
    </row>
    <row r="325" spans="1:6" x14ac:dyDescent="0.15">
      <c r="A325" s="30">
        <v>322</v>
      </c>
      <c r="B325" s="42" t="s">
        <v>1151</v>
      </c>
      <c r="C325" s="2" t="s">
        <v>16</v>
      </c>
      <c r="D325" s="26" t="s">
        <v>6681</v>
      </c>
      <c r="E325" s="30" t="s">
        <v>826</v>
      </c>
      <c r="F325" s="42" t="s">
        <v>1146</v>
      </c>
    </row>
    <row r="326" spans="1:6" x14ac:dyDescent="0.15">
      <c r="A326" s="30">
        <v>323</v>
      </c>
      <c r="B326" s="42" t="s">
        <v>1152</v>
      </c>
      <c r="C326" s="2" t="s">
        <v>16</v>
      </c>
      <c r="D326" s="26" t="s">
        <v>6682</v>
      </c>
      <c r="E326" s="30" t="s">
        <v>826</v>
      </c>
      <c r="F326" s="42" t="s">
        <v>1146</v>
      </c>
    </row>
    <row r="327" spans="1:6" x14ac:dyDescent="0.15">
      <c r="A327" s="30">
        <v>324</v>
      </c>
      <c r="B327" s="42" t="s">
        <v>1153</v>
      </c>
      <c r="C327" s="2" t="s">
        <v>8</v>
      </c>
      <c r="D327" s="26" t="s">
        <v>6683</v>
      </c>
      <c r="E327" s="30" t="s">
        <v>826</v>
      </c>
      <c r="F327" s="42" t="s">
        <v>1146</v>
      </c>
    </row>
    <row r="328" spans="1:6" x14ac:dyDescent="0.15">
      <c r="A328" s="30">
        <v>325</v>
      </c>
      <c r="B328" s="42" t="s">
        <v>1154</v>
      </c>
      <c r="C328" s="2" t="s">
        <v>16</v>
      </c>
      <c r="D328" s="26" t="s">
        <v>6684</v>
      </c>
      <c r="E328" s="30" t="s">
        <v>826</v>
      </c>
      <c r="F328" s="42" t="s">
        <v>1146</v>
      </c>
    </row>
    <row r="329" spans="1:6" x14ac:dyDescent="0.15">
      <c r="A329" s="30">
        <v>326</v>
      </c>
      <c r="B329" s="42" t="s">
        <v>1155</v>
      </c>
      <c r="C329" s="2" t="s">
        <v>16</v>
      </c>
      <c r="D329" s="26" t="s">
        <v>6685</v>
      </c>
      <c r="E329" s="30" t="s">
        <v>826</v>
      </c>
      <c r="F329" s="42" t="s">
        <v>1146</v>
      </c>
    </row>
    <row r="330" spans="1:6" x14ac:dyDescent="0.15">
      <c r="A330" s="30">
        <v>327</v>
      </c>
      <c r="B330" s="42" t="s">
        <v>1156</v>
      </c>
      <c r="C330" s="2" t="s">
        <v>8</v>
      </c>
      <c r="D330" s="26" t="s">
        <v>6686</v>
      </c>
      <c r="E330" s="30" t="s">
        <v>826</v>
      </c>
      <c r="F330" s="42" t="s">
        <v>1146</v>
      </c>
    </row>
    <row r="331" spans="1:6" x14ac:dyDescent="0.15">
      <c r="A331" s="30">
        <v>328</v>
      </c>
      <c r="B331" s="42" t="s">
        <v>1157</v>
      </c>
      <c r="C331" s="2" t="s">
        <v>16</v>
      </c>
      <c r="D331" s="26" t="s">
        <v>6687</v>
      </c>
      <c r="E331" s="30" t="s">
        <v>826</v>
      </c>
      <c r="F331" s="42" t="s">
        <v>1146</v>
      </c>
    </row>
    <row r="332" spans="1:6" x14ac:dyDescent="0.15">
      <c r="A332" s="30">
        <v>329</v>
      </c>
      <c r="B332" s="42" t="s">
        <v>1158</v>
      </c>
      <c r="C332" s="2" t="s">
        <v>8</v>
      </c>
      <c r="D332" s="26" t="s">
        <v>6688</v>
      </c>
      <c r="E332" s="30" t="s">
        <v>826</v>
      </c>
      <c r="F332" s="42" t="s">
        <v>1146</v>
      </c>
    </row>
    <row r="333" spans="1:6" x14ac:dyDescent="0.15">
      <c r="A333" s="30">
        <v>330</v>
      </c>
      <c r="B333" s="42" t="s">
        <v>1159</v>
      </c>
      <c r="C333" s="2" t="s">
        <v>8</v>
      </c>
      <c r="D333" s="26" t="s">
        <v>6689</v>
      </c>
      <c r="E333" s="30" t="s">
        <v>826</v>
      </c>
      <c r="F333" s="42" t="s">
        <v>1146</v>
      </c>
    </row>
    <row r="334" spans="1:6" x14ac:dyDescent="0.15">
      <c r="A334" s="30">
        <v>331</v>
      </c>
      <c r="B334" s="42" t="s">
        <v>1160</v>
      </c>
      <c r="C334" s="2" t="s">
        <v>8</v>
      </c>
      <c r="D334" s="26" t="s">
        <v>6690</v>
      </c>
      <c r="E334" s="30" t="s">
        <v>826</v>
      </c>
      <c r="F334" s="42" t="s">
        <v>1146</v>
      </c>
    </row>
    <row r="335" spans="1:6" x14ac:dyDescent="0.15">
      <c r="A335" s="30">
        <v>332</v>
      </c>
      <c r="B335" s="42" t="s">
        <v>1161</v>
      </c>
      <c r="C335" s="2" t="s">
        <v>8</v>
      </c>
      <c r="D335" s="26" t="s">
        <v>6691</v>
      </c>
      <c r="E335" s="30" t="s">
        <v>826</v>
      </c>
      <c r="F335" s="42" t="s">
        <v>1146</v>
      </c>
    </row>
    <row r="336" spans="1:6" x14ac:dyDescent="0.15">
      <c r="A336" s="30">
        <v>333</v>
      </c>
      <c r="B336" s="42" t="s">
        <v>1162</v>
      </c>
      <c r="C336" s="2" t="s">
        <v>8</v>
      </c>
      <c r="D336" s="26" t="s">
        <v>6692</v>
      </c>
      <c r="E336" s="30" t="s">
        <v>826</v>
      </c>
      <c r="F336" s="42" t="s">
        <v>1146</v>
      </c>
    </row>
    <row r="337" spans="1:6" x14ac:dyDescent="0.15">
      <c r="A337" s="30">
        <v>334</v>
      </c>
      <c r="B337" s="42" t="s">
        <v>1163</v>
      </c>
      <c r="C337" s="2" t="s">
        <v>8</v>
      </c>
      <c r="D337" s="26" t="s">
        <v>6693</v>
      </c>
      <c r="E337" s="30" t="s">
        <v>826</v>
      </c>
      <c r="F337" s="42" t="s">
        <v>1146</v>
      </c>
    </row>
    <row r="338" spans="1:6" x14ac:dyDescent="0.15">
      <c r="A338" s="30">
        <v>335</v>
      </c>
      <c r="B338" s="42" t="s">
        <v>1164</v>
      </c>
      <c r="C338" s="2" t="s">
        <v>8</v>
      </c>
      <c r="D338" s="26" t="s">
        <v>6694</v>
      </c>
      <c r="E338" s="30" t="s">
        <v>826</v>
      </c>
      <c r="F338" s="42" t="s">
        <v>1146</v>
      </c>
    </row>
    <row r="339" spans="1:6" x14ac:dyDescent="0.15">
      <c r="A339" s="30">
        <v>336</v>
      </c>
      <c r="B339" s="42" t="s">
        <v>1165</v>
      </c>
      <c r="C339" s="2" t="s">
        <v>8</v>
      </c>
      <c r="D339" s="26" t="s">
        <v>6695</v>
      </c>
      <c r="E339" s="30" t="s">
        <v>826</v>
      </c>
      <c r="F339" s="42" t="s">
        <v>1146</v>
      </c>
    </row>
    <row r="340" spans="1:6" x14ac:dyDescent="0.15">
      <c r="A340" s="30">
        <v>337</v>
      </c>
      <c r="B340" s="42" t="s">
        <v>1166</v>
      </c>
      <c r="C340" s="2" t="s">
        <v>8</v>
      </c>
      <c r="D340" s="26" t="s">
        <v>6696</v>
      </c>
      <c r="E340" s="30" t="s">
        <v>826</v>
      </c>
      <c r="F340" s="42" t="s">
        <v>1146</v>
      </c>
    </row>
    <row r="341" spans="1:6" x14ac:dyDescent="0.15">
      <c r="A341" s="30">
        <v>338</v>
      </c>
      <c r="B341" s="42" t="s">
        <v>1167</v>
      </c>
      <c r="C341" s="2" t="s">
        <v>8</v>
      </c>
      <c r="D341" s="26" t="s">
        <v>6697</v>
      </c>
      <c r="E341" s="30" t="s">
        <v>826</v>
      </c>
      <c r="F341" s="42" t="s">
        <v>1146</v>
      </c>
    </row>
    <row r="342" spans="1:6" x14ac:dyDescent="0.15">
      <c r="A342" s="30">
        <v>339</v>
      </c>
      <c r="B342" s="42" t="s">
        <v>679</v>
      </c>
      <c r="C342" s="2" t="s">
        <v>8</v>
      </c>
      <c r="D342" s="26" t="s">
        <v>6698</v>
      </c>
      <c r="E342" s="30" t="s">
        <v>826</v>
      </c>
      <c r="F342" s="42" t="s">
        <v>1146</v>
      </c>
    </row>
    <row r="343" spans="1:6" x14ac:dyDescent="0.15">
      <c r="A343" s="30">
        <v>340</v>
      </c>
      <c r="B343" s="42" t="s">
        <v>1168</v>
      </c>
      <c r="C343" s="2" t="s">
        <v>8</v>
      </c>
      <c r="D343" s="26" t="s">
        <v>6699</v>
      </c>
      <c r="E343" s="30" t="s">
        <v>826</v>
      </c>
      <c r="F343" s="42" t="s">
        <v>1146</v>
      </c>
    </row>
    <row r="344" spans="1:6" x14ac:dyDescent="0.15">
      <c r="A344" s="30">
        <v>341</v>
      </c>
      <c r="B344" s="42" t="s">
        <v>587</v>
      </c>
      <c r="C344" s="2" t="s">
        <v>8</v>
      </c>
      <c r="D344" s="26" t="s">
        <v>6700</v>
      </c>
      <c r="E344" s="30" t="s">
        <v>826</v>
      </c>
      <c r="F344" s="42" t="s">
        <v>1146</v>
      </c>
    </row>
    <row r="345" spans="1:6" x14ac:dyDescent="0.15">
      <c r="A345" s="30">
        <v>342</v>
      </c>
      <c r="B345" s="42" t="s">
        <v>1169</v>
      </c>
      <c r="C345" s="2" t="s">
        <v>8</v>
      </c>
      <c r="D345" s="26" t="s">
        <v>6701</v>
      </c>
      <c r="E345" s="30" t="s">
        <v>826</v>
      </c>
      <c r="F345" s="42" t="s">
        <v>1146</v>
      </c>
    </row>
    <row r="346" spans="1:6" x14ac:dyDescent="0.15">
      <c r="A346" s="30">
        <v>343</v>
      </c>
      <c r="B346" s="42" t="s">
        <v>1170</v>
      </c>
      <c r="C346" s="2" t="s">
        <v>8</v>
      </c>
      <c r="D346" s="26" t="s">
        <v>6702</v>
      </c>
      <c r="E346" s="30" t="s">
        <v>826</v>
      </c>
      <c r="F346" s="42" t="s">
        <v>1146</v>
      </c>
    </row>
    <row r="347" spans="1:6" x14ac:dyDescent="0.15">
      <c r="A347" s="30">
        <v>344</v>
      </c>
      <c r="B347" s="42" t="s">
        <v>1171</v>
      </c>
      <c r="C347" s="2" t="s">
        <v>8</v>
      </c>
      <c r="D347" s="26" t="s">
        <v>6703</v>
      </c>
      <c r="E347" s="30" t="s">
        <v>826</v>
      </c>
      <c r="F347" s="42" t="s">
        <v>1146</v>
      </c>
    </row>
    <row r="348" spans="1:6" x14ac:dyDescent="0.15">
      <c r="A348" s="30">
        <v>345</v>
      </c>
      <c r="B348" s="42" t="s">
        <v>1172</v>
      </c>
      <c r="C348" s="2" t="s">
        <v>8</v>
      </c>
      <c r="D348" s="26" t="s">
        <v>6704</v>
      </c>
      <c r="E348" s="30" t="s">
        <v>826</v>
      </c>
      <c r="F348" s="42" t="s">
        <v>1146</v>
      </c>
    </row>
    <row r="349" spans="1:6" x14ac:dyDescent="0.15">
      <c r="A349" s="30">
        <v>346</v>
      </c>
      <c r="B349" s="42" t="s">
        <v>1173</v>
      </c>
      <c r="C349" s="2" t="s">
        <v>16</v>
      </c>
      <c r="D349" s="26" t="s">
        <v>6705</v>
      </c>
      <c r="E349" s="30" t="s">
        <v>826</v>
      </c>
      <c r="F349" s="42" t="s">
        <v>1146</v>
      </c>
    </row>
    <row r="350" spans="1:6" x14ac:dyDescent="0.15">
      <c r="A350" s="30">
        <v>347</v>
      </c>
      <c r="B350" s="42" t="s">
        <v>1174</v>
      </c>
      <c r="C350" s="2" t="s">
        <v>16</v>
      </c>
      <c r="D350" s="26" t="s">
        <v>6706</v>
      </c>
      <c r="E350" s="30" t="s">
        <v>826</v>
      </c>
      <c r="F350" s="42" t="s">
        <v>1146</v>
      </c>
    </row>
    <row r="351" spans="1:6" x14ac:dyDescent="0.15">
      <c r="A351" s="30">
        <v>348</v>
      </c>
      <c r="B351" s="42" t="s">
        <v>1175</v>
      </c>
      <c r="C351" s="2" t="s">
        <v>8</v>
      </c>
      <c r="D351" s="26" t="s">
        <v>6707</v>
      </c>
      <c r="E351" s="30" t="s">
        <v>826</v>
      </c>
      <c r="F351" s="42" t="s">
        <v>1146</v>
      </c>
    </row>
    <row r="352" spans="1:6" x14ac:dyDescent="0.15">
      <c r="A352" s="30">
        <v>349</v>
      </c>
      <c r="B352" s="42" t="s">
        <v>1176</v>
      </c>
      <c r="C352" s="2" t="s">
        <v>16</v>
      </c>
      <c r="D352" s="26" t="s">
        <v>6708</v>
      </c>
      <c r="E352" s="30" t="s">
        <v>826</v>
      </c>
      <c r="F352" s="42" t="s">
        <v>1146</v>
      </c>
    </row>
    <row r="353" spans="1:6" x14ac:dyDescent="0.15">
      <c r="A353" s="30">
        <v>350</v>
      </c>
      <c r="B353" s="42" t="s">
        <v>1177</v>
      </c>
      <c r="C353" s="2" t="s">
        <v>8</v>
      </c>
      <c r="D353" s="26" t="s">
        <v>6709</v>
      </c>
      <c r="E353" s="30" t="s">
        <v>826</v>
      </c>
      <c r="F353" s="42" t="s">
        <v>1146</v>
      </c>
    </row>
    <row r="354" spans="1:6" x14ac:dyDescent="0.15">
      <c r="A354" s="30">
        <v>351</v>
      </c>
      <c r="B354" s="42" t="s">
        <v>1178</v>
      </c>
      <c r="C354" s="2" t="s">
        <v>8</v>
      </c>
      <c r="D354" s="26" t="s">
        <v>6710</v>
      </c>
      <c r="E354" s="30" t="s">
        <v>826</v>
      </c>
      <c r="F354" s="42" t="s">
        <v>1146</v>
      </c>
    </row>
    <row r="355" spans="1:6" x14ac:dyDescent="0.15">
      <c r="A355" s="30">
        <v>352</v>
      </c>
      <c r="B355" s="42" t="s">
        <v>1179</v>
      </c>
      <c r="C355" s="2" t="s">
        <v>16</v>
      </c>
      <c r="D355" s="26" t="s">
        <v>6711</v>
      </c>
      <c r="E355" s="30" t="s">
        <v>826</v>
      </c>
      <c r="F355" s="42" t="s">
        <v>1146</v>
      </c>
    </row>
    <row r="356" spans="1:6" x14ac:dyDescent="0.15">
      <c r="A356" s="30">
        <v>353</v>
      </c>
      <c r="B356" s="42" t="s">
        <v>1180</v>
      </c>
      <c r="C356" s="2" t="s">
        <v>8</v>
      </c>
      <c r="D356" s="26" t="s">
        <v>6712</v>
      </c>
      <c r="E356" s="30" t="s">
        <v>826</v>
      </c>
      <c r="F356" s="42" t="s">
        <v>1146</v>
      </c>
    </row>
    <row r="357" spans="1:6" x14ac:dyDescent="0.15">
      <c r="A357" s="30">
        <v>354</v>
      </c>
      <c r="B357" s="42" t="s">
        <v>1181</v>
      </c>
      <c r="C357" s="2" t="s">
        <v>8</v>
      </c>
      <c r="D357" s="26" t="s">
        <v>6713</v>
      </c>
      <c r="E357" s="30" t="s">
        <v>826</v>
      </c>
      <c r="F357" s="42" t="s">
        <v>1146</v>
      </c>
    </row>
    <row r="358" spans="1:6" x14ac:dyDescent="0.15">
      <c r="A358" s="30">
        <v>355</v>
      </c>
      <c r="B358" s="42" t="s">
        <v>1182</v>
      </c>
      <c r="C358" s="2" t="s">
        <v>16</v>
      </c>
      <c r="D358" s="26" t="s">
        <v>6714</v>
      </c>
      <c r="E358" s="30" t="s">
        <v>826</v>
      </c>
      <c r="F358" s="42" t="s">
        <v>1146</v>
      </c>
    </row>
    <row r="359" spans="1:6" x14ac:dyDescent="0.15">
      <c r="A359" s="30">
        <v>356</v>
      </c>
      <c r="B359" s="42" t="s">
        <v>1183</v>
      </c>
      <c r="C359" s="2" t="s">
        <v>8</v>
      </c>
      <c r="D359" s="26" t="s">
        <v>6715</v>
      </c>
      <c r="E359" s="30" t="s">
        <v>826</v>
      </c>
      <c r="F359" s="42" t="s">
        <v>1146</v>
      </c>
    </row>
    <row r="360" spans="1:6" x14ac:dyDescent="0.15">
      <c r="A360" s="30">
        <v>357</v>
      </c>
      <c r="B360" s="42" t="s">
        <v>1184</v>
      </c>
      <c r="C360" s="2" t="s">
        <v>8</v>
      </c>
      <c r="D360" s="26" t="s">
        <v>6716</v>
      </c>
      <c r="E360" s="30" t="s">
        <v>826</v>
      </c>
      <c r="F360" s="42" t="s">
        <v>1146</v>
      </c>
    </row>
    <row r="361" spans="1:6" x14ac:dyDescent="0.15">
      <c r="A361" s="30">
        <v>358</v>
      </c>
      <c r="B361" s="42" t="s">
        <v>1185</v>
      </c>
      <c r="C361" s="2" t="s">
        <v>8</v>
      </c>
      <c r="D361" s="26" t="s">
        <v>6717</v>
      </c>
      <c r="E361" s="30" t="s">
        <v>826</v>
      </c>
      <c r="F361" s="42" t="s">
        <v>1146</v>
      </c>
    </row>
    <row r="362" spans="1:6" x14ac:dyDescent="0.15">
      <c r="A362" s="30">
        <v>359</v>
      </c>
      <c r="B362" s="42" t="s">
        <v>1186</v>
      </c>
      <c r="C362" s="2" t="s">
        <v>8</v>
      </c>
      <c r="D362" s="26" t="s">
        <v>6704</v>
      </c>
      <c r="E362" s="30" t="s">
        <v>826</v>
      </c>
      <c r="F362" s="42" t="s">
        <v>1146</v>
      </c>
    </row>
    <row r="363" spans="1:6" x14ac:dyDescent="0.15">
      <c r="A363" s="30">
        <v>360</v>
      </c>
      <c r="B363" s="42" t="s">
        <v>1187</v>
      </c>
      <c r="C363" s="2" t="s">
        <v>16</v>
      </c>
      <c r="D363" s="26" t="s">
        <v>6718</v>
      </c>
      <c r="E363" s="30" t="s">
        <v>826</v>
      </c>
      <c r="F363" s="42" t="s">
        <v>1146</v>
      </c>
    </row>
    <row r="364" spans="1:6" x14ac:dyDescent="0.15">
      <c r="A364" s="30">
        <v>361</v>
      </c>
      <c r="B364" s="42" t="s">
        <v>1188</v>
      </c>
      <c r="C364" s="2" t="s">
        <v>8</v>
      </c>
      <c r="D364" s="26" t="s">
        <v>6719</v>
      </c>
      <c r="E364" s="30" t="s">
        <v>826</v>
      </c>
      <c r="F364" s="42" t="s">
        <v>1146</v>
      </c>
    </row>
    <row r="365" spans="1:6" x14ac:dyDescent="0.15">
      <c r="A365" s="30">
        <v>362</v>
      </c>
      <c r="B365" s="42" t="s">
        <v>1189</v>
      </c>
      <c r="C365" s="2" t="s">
        <v>16</v>
      </c>
      <c r="D365" s="26" t="s">
        <v>6720</v>
      </c>
      <c r="E365" s="30" t="s">
        <v>826</v>
      </c>
      <c r="F365" s="42" t="s">
        <v>1146</v>
      </c>
    </row>
    <row r="366" spans="1:6" x14ac:dyDescent="0.15">
      <c r="A366" s="30">
        <v>363</v>
      </c>
      <c r="B366" s="42" t="s">
        <v>1190</v>
      </c>
      <c r="C366" s="2" t="s">
        <v>16</v>
      </c>
      <c r="D366" s="26" t="s">
        <v>6721</v>
      </c>
      <c r="E366" s="30" t="s">
        <v>826</v>
      </c>
      <c r="F366" s="42" t="s">
        <v>1146</v>
      </c>
    </row>
    <row r="367" spans="1:6" x14ac:dyDescent="0.15">
      <c r="A367" s="30">
        <v>364</v>
      </c>
      <c r="B367" s="42" t="s">
        <v>1191</v>
      </c>
      <c r="C367" s="2" t="s">
        <v>16</v>
      </c>
      <c r="D367" s="26" t="s">
        <v>6722</v>
      </c>
      <c r="E367" s="30" t="s">
        <v>826</v>
      </c>
      <c r="F367" s="42" t="s">
        <v>1146</v>
      </c>
    </row>
    <row r="368" spans="1:6" x14ac:dyDescent="0.15">
      <c r="A368" s="30">
        <v>365</v>
      </c>
      <c r="B368" s="42" t="s">
        <v>1192</v>
      </c>
      <c r="C368" s="2" t="s">
        <v>16</v>
      </c>
      <c r="D368" s="26" t="s">
        <v>6723</v>
      </c>
      <c r="E368" s="30" t="s">
        <v>826</v>
      </c>
      <c r="F368" s="42" t="s">
        <v>1146</v>
      </c>
    </row>
    <row r="369" spans="1:6" x14ac:dyDescent="0.15">
      <c r="A369" s="30">
        <v>366</v>
      </c>
      <c r="B369" s="42" t="s">
        <v>1193</v>
      </c>
      <c r="C369" s="2" t="s">
        <v>8</v>
      </c>
      <c r="D369" s="26" t="s">
        <v>6724</v>
      </c>
      <c r="E369" s="30" t="s">
        <v>826</v>
      </c>
      <c r="F369" s="42" t="s">
        <v>1146</v>
      </c>
    </row>
    <row r="370" spans="1:6" x14ac:dyDescent="0.15">
      <c r="A370" s="30">
        <v>367</v>
      </c>
      <c r="B370" s="42" t="s">
        <v>1194</v>
      </c>
      <c r="C370" s="2" t="s">
        <v>8</v>
      </c>
      <c r="D370" s="26" t="s">
        <v>6725</v>
      </c>
      <c r="E370" s="30" t="s">
        <v>826</v>
      </c>
      <c r="F370" s="42" t="s">
        <v>1146</v>
      </c>
    </row>
    <row r="371" spans="1:6" x14ac:dyDescent="0.15">
      <c r="A371" s="30">
        <v>368</v>
      </c>
      <c r="B371" s="42" t="s">
        <v>1195</v>
      </c>
      <c r="C371" s="2" t="s">
        <v>8</v>
      </c>
      <c r="D371" s="26" t="s">
        <v>6726</v>
      </c>
      <c r="E371" s="30" t="s">
        <v>826</v>
      </c>
      <c r="F371" s="42" t="s">
        <v>1146</v>
      </c>
    </row>
    <row r="372" spans="1:6" x14ac:dyDescent="0.15">
      <c r="A372" s="30">
        <v>369</v>
      </c>
      <c r="B372" s="42" t="s">
        <v>1196</v>
      </c>
      <c r="C372" s="2" t="s">
        <v>8</v>
      </c>
      <c r="D372" s="26" t="s">
        <v>6727</v>
      </c>
      <c r="E372" s="30" t="s">
        <v>826</v>
      </c>
      <c r="F372" s="42" t="s">
        <v>1146</v>
      </c>
    </row>
    <row r="373" spans="1:6" x14ac:dyDescent="0.15">
      <c r="A373" s="30">
        <v>370</v>
      </c>
      <c r="B373" s="42" t="s">
        <v>1197</v>
      </c>
      <c r="C373" s="2" t="s">
        <v>8</v>
      </c>
      <c r="D373" s="26" t="s">
        <v>6728</v>
      </c>
      <c r="E373" s="30" t="s">
        <v>826</v>
      </c>
      <c r="F373" s="42" t="s">
        <v>1146</v>
      </c>
    </row>
    <row r="374" spans="1:6" x14ac:dyDescent="0.15">
      <c r="A374" s="30">
        <v>371</v>
      </c>
      <c r="B374" s="42" t="s">
        <v>1198</v>
      </c>
      <c r="C374" s="2" t="s">
        <v>8</v>
      </c>
      <c r="D374" s="26" t="s">
        <v>6729</v>
      </c>
      <c r="E374" s="30" t="s">
        <v>826</v>
      </c>
      <c r="F374" s="42" t="s">
        <v>1146</v>
      </c>
    </row>
    <row r="375" spans="1:6" x14ac:dyDescent="0.15">
      <c r="A375" s="30">
        <v>372</v>
      </c>
      <c r="B375" s="42" t="s">
        <v>1199</v>
      </c>
      <c r="C375" s="2" t="s">
        <v>8</v>
      </c>
      <c r="D375" s="26" t="s">
        <v>6730</v>
      </c>
      <c r="E375" s="30" t="s">
        <v>826</v>
      </c>
      <c r="F375" s="42" t="s">
        <v>1146</v>
      </c>
    </row>
    <row r="376" spans="1:6" x14ac:dyDescent="0.15">
      <c r="A376" s="30">
        <v>373</v>
      </c>
      <c r="B376" s="42" t="s">
        <v>1200</v>
      </c>
      <c r="C376" s="2" t="s">
        <v>8</v>
      </c>
      <c r="D376" s="26" t="s">
        <v>6731</v>
      </c>
      <c r="E376" s="30" t="s">
        <v>826</v>
      </c>
      <c r="F376" s="42" t="s">
        <v>1146</v>
      </c>
    </row>
    <row r="377" spans="1:6" x14ac:dyDescent="0.15">
      <c r="A377" s="30">
        <v>374</v>
      </c>
      <c r="B377" s="42" t="s">
        <v>1201</v>
      </c>
      <c r="C377" s="2" t="s">
        <v>8</v>
      </c>
      <c r="D377" s="26" t="s">
        <v>6732</v>
      </c>
      <c r="E377" s="30" t="s">
        <v>826</v>
      </c>
      <c r="F377" s="42" t="s">
        <v>1146</v>
      </c>
    </row>
    <row r="378" spans="1:6" x14ac:dyDescent="0.15">
      <c r="A378" s="30">
        <v>375</v>
      </c>
      <c r="B378" s="42" t="s">
        <v>1202</v>
      </c>
      <c r="C378" s="2" t="s">
        <v>8</v>
      </c>
      <c r="D378" s="26" t="s">
        <v>6733</v>
      </c>
      <c r="E378" s="30" t="s">
        <v>826</v>
      </c>
      <c r="F378" s="42" t="s">
        <v>1146</v>
      </c>
    </row>
    <row r="379" spans="1:6" x14ac:dyDescent="0.15">
      <c r="A379" s="30">
        <v>376</v>
      </c>
      <c r="B379" s="42" t="s">
        <v>1203</v>
      </c>
      <c r="C379" s="2" t="s">
        <v>8</v>
      </c>
      <c r="D379" s="26" t="s">
        <v>6734</v>
      </c>
      <c r="E379" s="30" t="s">
        <v>826</v>
      </c>
      <c r="F379" s="42" t="s">
        <v>1146</v>
      </c>
    </row>
    <row r="380" spans="1:6" x14ac:dyDescent="0.15">
      <c r="A380" s="30">
        <v>377</v>
      </c>
      <c r="B380" s="42" t="s">
        <v>1204</v>
      </c>
      <c r="C380" s="2" t="s">
        <v>8</v>
      </c>
      <c r="D380" s="26" t="s">
        <v>6735</v>
      </c>
      <c r="E380" s="30" t="s">
        <v>826</v>
      </c>
      <c r="F380" s="42" t="s">
        <v>1146</v>
      </c>
    </row>
    <row r="381" spans="1:6" x14ac:dyDescent="0.15">
      <c r="A381" s="30">
        <v>378</v>
      </c>
      <c r="B381" s="42" t="s">
        <v>1205</v>
      </c>
      <c r="C381" s="2" t="s">
        <v>8</v>
      </c>
      <c r="D381" s="26" t="s">
        <v>6736</v>
      </c>
      <c r="E381" s="30" t="s">
        <v>826</v>
      </c>
      <c r="F381" s="42" t="s">
        <v>1146</v>
      </c>
    </row>
    <row r="382" spans="1:6" x14ac:dyDescent="0.15">
      <c r="A382" s="30">
        <v>379</v>
      </c>
      <c r="B382" s="42" t="s">
        <v>1206</v>
      </c>
      <c r="C382" s="2" t="s">
        <v>8</v>
      </c>
      <c r="D382" s="26" t="s">
        <v>6737</v>
      </c>
      <c r="E382" s="30" t="s">
        <v>826</v>
      </c>
      <c r="F382" s="42" t="s">
        <v>1146</v>
      </c>
    </row>
    <row r="383" spans="1:6" x14ac:dyDescent="0.15">
      <c r="A383" s="30">
        <v>380</v>
      </c>
      <c r="B383" s="42" t="s">
        <v>1207</v>
      </c>
      <c r="C383" s="2" t="s">
        <v>8</v>
      </c>
      <c r="D383" s="26" t="s">
        <v>6738</v>
      </c>
      <c r="E383" s="30" t="s">
        <v>826</v>
      </c>
      <c r="F383" s="42" t="s">
        <v>1146</v>
      </c>
    </row>
    <row r="384" spans="1:6" x14ac:dyDescent="0.15">
      <c r="A384" s="30">
        <v>381</v>
      </c>
      <c r="B384" s="42" t="s">
        <v>1208</v>
      </c>
      <c r="C384" s="2" t="s">
        <v>8</v>
      </c>
      <c r="D384" s="26" t="s">
        <v>6739</v>
      </c>
      <c r="E384" s="30" t="s">
        <v>826</v>
      </c>
      <c r="F384" s="42" t="s">
        <v>1146</v>
      </c>
    </row>
    <row r="385" spans="1:6" x14ac:dyDescent="0.15">
      <c r="A385" s="30">
        <v>382</v>
      </c>
      <c r="B385" s="42" t="s">
        <v>1209</v>
      </c>
      <c r="C385" s="2" t="s">
        <v>8</v>
      </c>
      <c r="D385" s="26" t="s">
        <v>6740</v>
      </c>
      <c r="E385" s="30" t="s">
        <v>826</v>
      </c>
      <c r="F385" s="42" t="s">
        <v>1146</v>
      </c>
    </row>
    <row r="386" spans="1:6" x14ac:dyDescent="0.15">
      <c r="A386" s="30">
        <v>383</v>
      </c>
      <c r="B386" s="42" t="s">
        <v>1210</v>
      </c>
      <c r="C386" s="2" t="s">
        <v>8</v>
      </c>
      <c r="D386" s="26" t="s">
        <v>6741</v>
      </c>
      <c r="E386" s="30" t="s">
        <v>826</v>
      </c>
      <c r="F386" s="42" t="s">
        <v>1146</v>
      </c>
    </row>
    <row r="387" spans="1:6" x14ac:dyDescent="0.15">
      <c r="A387" s="30">
        <v>384</v>
      </c>
      <c r="B387" s="43" t="s">
        <v>1211</v>
      </c>
      <c r="C387" s="2" t="s">
        <v>16</v>
      </c>
      <c r="D387" s="26" t="s">
        <v>6742</v>
      </c>
      <c r="E387" s="30" t="s">
        <v>826</v>
      </c>
      <c r="F387" s="43" t="s">
        <v>1212</v>
      </c>
    </row>
    <row r="388" spans="1:6" x14ac:dyDescent="0.15">
      <c r="A388" s="30">
        <v>385</v>
      </c>
      <c r="B388" s="43" t="s">
        <v>1213</v>
      </c>
      <c r="C388" s="2" t="s">
        <v>16</v>
      </c>
      <c r="D388" s="26" t="s">
        <v>6743</v>
      </c>
      <c r="E388" s="30" t="s">
        <v>826</v>
      </c>
      <c r="F388" s="43" t="s">
        <v>1212</v>
      </c>
    </row>
    <row r="389" spans="1:6" x14ac:dyDescent="0.15">
      <c r="A389" s="30">
        <v>386</v>
      </c>
      <c r="B389" s="43" t="s">
        <v>1214</v>
      </c>
      <c r="C389" s="2" t="s">
        <v>8</v>
      </c>
      <c r="D389" s="26" t="s">
        <v>6744</v>
      </c>
      <c r="E389" s="30" t="s">
        <v>826</v>
      </c>
      <c r="F389" s="43" t="s">
        <v>1212</v>
      </c>
    </row>
    <row r="390" spans="1:6" x14ac:dyDescent="0.15">
      <c r="A390" s="30">
        <v>387</v>
      </c>
      <c r="B390" s="43" t="s">
        <v>1215</v>
      </c>
      <c r="C390" s="2" t="s">
        <v>8</v>
      </c>
      <c r="D390" s="26" t="s">
        <v>6745</v>
      </c>
      <c r="E390" s="30" t="s">
        <v>826</v>
      </c>
      <c r="F390" s="43" t="s">
        <v>1212</v>
      </c>
    </row>
    <row r="391" spans="1:6" x14ac:dyDescent="0.15">
      <c r="A391" s="30">
        <v>388</v>
      </c>
      <c r="B391" s="43" t="s">
        <v>1216</v>
      </c>
      <c r="C391" s="2" t="s">
        <v>16</v>
      </c>
      <c r="D391" s="26" t="s">
        <v>6746</v>
      </c>
      <c r="E391" s="30" t="s">
        <v>826</v>
      </c>
      <c r="F391" s="43" t="s">
        <v>1212</v>
      </c>
    </row>
    <row r="392" spans="1:6" x14ac:dyDescent="0.15">
      <c r="A392" s="30">
        <v>389</v>
      </c>
      <c r="B392" s="43" t="s">
        <v>1217</v>
      </c>
      <c r="C392" s="2" t="s">
        <v>8</v>
      </c>
      <c r="D392" s="26" t="s">
        <v>6747</v>
      </c>
      <c r="E392" s="30" t="s">
        <v>826</v>
      </c>
      <c r="F392" s="43" t="s">
        <v>1212</v>
      </c>
    </row>
    <row r="393" spans="1:6" x14ac:dyDescent="0.15">
      <c r="A393" s="30">
        <v>390</v>
      </c>
      <c r="B393" s="43" t="s">
        <v>1218</v>
      </c>
      <c r="C393" s="2" t="s">
        <v>16</v>
      </c>
      <c r="D393" s="26" t="s">
        <v>6748</v>
      </c>
      <c r="E393" s="30" t="s">
        <v>826</v>
      </c>
      <c r="F393" s="43" t="s">
        <v>1212</v>
      </c>
    </row>
    <row r="394" spans="1:6" x14ac:dyDescent="0.15">
      <c r="A394" s="30">
        <v>391</v>
      </c>
      <c r="B394" s="43" t="s">
        <v>1219</v>
      </c>
      <c r="C394" s="2" t="s">
        <v>8</v>
      </c>
      <c r="D394" s="26" t="s">
        <v>6749</v>
      </c>
      <c r="E394" s="30" t="s">
        <v>826</v>
      </c>
      <c r="F394" s="43" t="s">
        <v>1212</v>
      </c>
    </row>
    <row r="395" spans="1:6" x14ac:dyDescent="0.15">
      <c r="A395" s="30">
        <v>392</v>
      </c>
      <c r="B395" s="43" t="s">
        <v>1220</v>
      </c>
      <c r="C395" s="2" t="s">
        <v>16</v>
      </c>
      <c r="D395" s="26" t="s">
        <v>6750</v>
      </c>
      <c r="E395" s="30" t="s">
        <v>826</v>
      </c>
      <c r="F395" s="43" t="s">
        <v>1212</v>
      </c>
    </row>
    <row r="396" spans="1:6" x14ac:dyDescent="0.15">
      <c r="A396" s="30">
        <v>393</v>
      </c>
      <c r="B396" s="43" t="s">
        <v>1221</v>
      </c>
      <c r="C396" s="2" t="s">
        <v>16</v>
      </c>
      <c r="D396" s="26" t="s">
        <v>6751</v>
      </c>
      <c r="E396" s="30" t="s">
        <v>826</v>
      </c>
      <c r="F396" s="43" t="s">
        <v>1212</v>
      </c>
    </row>
    <row r="397" spans="1:6" x14ac:dyDescent="0.15">
      <c r="A397" s="30">
        <v>394</v>
      </c>
      <c r="B397" s="43" t="s">
        <v>1222</v>
      </c>
      <c r="C397" s="2" t="s">
        <v>8</v>
      </c>
      <c r="D397" s="26" t="s">
        <v>6752</v>
      </c>
      <c r="E397" s="30" t="s">
        <v>826</v>
      </c>
      <c r="F397" s="43" t="s">
        <v>1212</v>
      </c>
    </row>
    <row r="398" spans="1:6" x14ac:dyDescent="0.15">
      <c r="A398" s="30">
        <v>395</v>
      </c>
      <c r="B398" s="43" t="s">
        <v>1223</v>
      </c>
      <c r="C398" s="2" t="s">
        <v>8</v>
      </c>
      <c r="D398" s="26" t="s">
        <v>6753</v>
      </c>
      <c r="E398" s="30" t="s">
        <v>826</v>
      </c>
      <c r="F398" s="43" t="s">
        <v>1212</v>
      </c>
    </row>
    <row r="399" spans="1:6" x14ac:dyDescent="0.15">
      <c r="A399" s="30">
        <v>396</v>
      </c>
      <c r="B399" s="43" t="s">
        <v>1224</v>
      </c>
      <c r="C399" s="2" t="s">
        <v>8</v>
      </c>
      <c r="D399" s="26" t="s">
        <v>6754</v>
      </c>
      <c r="E399" s="30" t="s">
        <v>826</v>
      </c>
      <c r="F399" s="43" t="s">
        <v>1212</v>
      </c>
    </row>
    <row r="400" spans="1:6" x14ac:dyDescent="0.15">
      <c r="A400" s="30">
        <v>397</v>
      </c>
      <c r="B400" s="43" t="s">
        <v>1225</v>
      </c>
      <c r="C400" s="2" t="s">
        <v>16</v>
      </c>
      <c r="D400" s="26" t="s">
        <v>6755</v>
      </c>
      <c r="E400" s="30" t="s">
        <v>826</v>
      </c>
      <c r="F400" s="43" t="s">
        <v>1212</v>
      </c>
    </row>
    <row r="401" spans="1:6" x14ac:dyDescent="0.15">
      <c r="A401" s="30">
        <v>398</v>
      </c>
      <c r="B401" s="43" t="s">
        <v>1226</v>
      </c>
      <c r="C401" s="2" t="s">
        <v>8</v>
      </c>
      <c r="D401" s="26" t="s">
        <v>6756</v>
      </c>
      <c r="E401" s="30" t="s">
        <v>826</v>
      </c>
      <c r="F401" s="43" t="s">
        <v>1212</v>
      </c>
    </row>
    <row r="402" spans="1:6" x14ac:dyDescent="0.15">
      <c r="A402" s="30">
        <v>399</v>
      </c>
      <c r="B402" s="43" t="s">
        <v>1227</v>
      </c>
      <c r="C402" s="2" t="s">
        <v>16</v>
      </c>
      <c r="D402" s="26" t="s">
        <v>6757</v>
      </c>
      <c r="E402" s="30" t="s">
        <v>826</v>
      </c>
      <c r="F402" s="43" t="s">
        <v>1212</v>
      </c>
    </row>
    <row r="403" spans="1:6" x14ac:dyDescent="0.15">
      <c r="A403" s="30">
        <v>400</v>
      </c>
      <c r="B403" s="43" t="s">
        <v>1228</v>
      </c>
      <c r="C403" s="2" t="s">
        <v>8</v>
      </c>
      <c r="D403" s="26" t="s">
        <v>6758</v>
      </c>
      <c r="E403" s="30" t="s">
        <v>826</v>
      </c>
      <c r="F403" s="43" t="s">
        <v>1212</v>
      </c>
    </row>
    <row r="404" spans="1:6" x14ac:dyDescent="0.15">
      <c r="A404" s="30">
        <v>401</v>
      </c>
      <c r="B404" s="43" t="s">
        <v>1229</v>
      </c>
      <c r="C404" s="2" t="s">
        <v>16</v>
      </c>
      <c r="D404" s="26" t="s">
        <v>6759</v>
      </c>
      <c r="E404" s="30" t="s">
        <v>826</v>
      </c>
      <c r="F404" s="43" t="s">
        <v>1212</v>
      </c>
    </row>
    <row r="405" spans="1:6" x14ac:dyDescent="0.15">
      <c r="A405" s="30">
        <v>402</v>
      </c>
      <c r="B405" s="43" t="s">
        <v>1230</v>
      </c>
      <c r="C405" s="2" t="s">
        <v>16</v>
      </c>
      <c r="D405" s="26" t="s">
        <v>6760</v>
      </c>
      <c r="E405" s="30" t="s">
        <v>826</v>
      </c>
      <c r="F405" s="43" t="s">
        <v>1212</v>
      </c>
    </row>
    <row r="406" spans="1:6" x14ac:dyDescent="0.15">
      <c r="A406" s="30">
        <v>403</v>
      </c>
      <c r="B406" s="43" t="s">
        <v>1231</v>
      </c>
      <c r="C406" s="2" t="s">
        <v>16</v>
      </c>
      <c r="D406" s="26" t="s">
        <v>6761</v>
      </c>
      <c r="E406" s="30" t="s">
        <v>826</v>
      </c>
      <c r="F406" s="43" t="s">
        <v>1212</v>
      </c>
    </row>
    <row r="407" spans="1:6" x14ac:dyDescent="0.15">
      <c r="A407" s="30">
        <v>404</v>
      </c>
      <c r="B407" s="43" t="s">
        <v>1232</v>
      </c>
      <c r="C407" s="2" t="s">
        <v>16</v>
      </c>
      <c r="D407" s="26" t="s">
        <v>6762</v>
      </c>
      <c r="E407" s="30" t="s">
        <v>826</v>
      </c>
      <c r="F407" s="43" t="s">
        <v>1212</v>
      </c>
    </row>
    <row r="408" spans="1:6" x14ac:dyDescent="0.15">
      <c r="A408" s="30">
        <v>405</v>
      </c>
      <c r="B408" s="43" t="s">
        <v>1233</v>
      </c>
      <c r="C408" s="2" t="s">
        <v>16</v>
      </c>
      <c r="D408" s="26" t="s">
        <v>6763</v>
      </c>
      <c r="E408" s="30" t="s">
        <v>826</v>
      </c>
      <c r="F408" s="43" t="s">
        <v>1212</v>
      </c>
    </row>
    <row r="409" spans="1:6" x14ac:dyDescent="0.15">
      <c r="A409" s="30">
        <v>406</v>
      </c>
      <c r="B409" s="43" t="s">
        <v>1234</v>
      </c>
      <c r="C409" s="2" t="s">
        <v>8</v>
      </c>
      <c r="D409" s="26" t="s">
        <v>6764</v>
      </c>
      <c r="E409" s="30" t="s">
        <v>826</v>
      </c>
      <c r="F409" s="43" t="s">
        <v>1212</v>
      </c>
    </row>
    <row r="410" spans="1:6" x14ac:dyDescent="0.15">
      <c r="A410" s="30">
        <v>407</v>
      </c>
      <c r="B410" s="43" t="s">
        <v>1235</v>
      </c>
      <c r="C410" s="2" t="s">
        <v>16</v>
      </c>
      <c r="D410" s="26" t="s">
        <v>6765</v>
      </c>
      <c r="E410" s="30" t="s">
        <v>826</v>
      </c>
      <c r="F410" s="43" t="s">
        <v>1212</v>
      </c>
    </row>
    <row r="411" spans="1:6" x14ac:dyDescent="0.15">
      <c r="A411" s="30">
        <v>408</v>
      </c>
      <c r="B411" s="43" t="s">
        <v>1236</v>
      </c>
      <c r="C411" s="2" t="s">
        <v>8</v>
      </c>
      <c r="D411" s="26" t="s">
        <v>6766</v>
      </c>
      <c r="E411" s="30" t="s">
        <v>826</v>
      </c>
      <c r="F411" s="43" t="s">
        <v>1212</v>
      </c>
    </row>
    <row r="412" spans="1:6" x14ac:dyDescent="0.15">
      <c r="A412" s="30">
        <v>409</v>
      </c>
      <c r="B412" s="43" t="s">
        <v>1237</v>
      </c>
      <c r="C412" s="2" t="s">
        <v>8</v>
      </c>
      <c r="D412" s="26" t="s">
        <v>6767</v>
      </c>
      <c r="E412" s="30" t="s">
        <v>826</v>
      </c>
      <c r="F412" s="43" t="s">
        <v>1212</v>
      </c>
    </row>
    <row r="413" spans="1:6" x14ac:dyDescent="0.15">
      <c r="A413" s="30">
        <v>410</v>
      </c>
      <c r="B413" s="43" t="s">
        <v>1238</v>
      </c>
      <c r="C413" s="2" t="s">
        <v>8</v>
      </c>
      <c r="D413" s="26" t="s">
        <v>6768</v>
      </c>
      <c r="E413" s="30" t="s">
        <v>826</v>
      </c>
      <c r="F413" s="43" t="s">
        <v>1212</v>
      </c>
    </row>
    <row r="414" spans="1:6" x14ac:dyDescent="0.15">
      <c r="A414" s="30">
        <v>411</v>
      </c>
      <c r="B414" s="43" t="s">
        <v>1239</v>
      </c>
      <c r="C414" s="2" t="s">
        <v>8</v>
      </c>
      <c r="D414" s="26" t="s">
        <v>6769</v>
      </c>
      <c r="E414" s="30" t="s">
        <v>826</v>
      </c>
      <c r="F414" s="43" t="s">
        <v>1212</v>
      </c>
    </row>
    <row r="415" spans="1:6" x14ac:dyDescent="0.15">
      <c r="A415" s="30">
        <v>412</v>
      </c>
      <c r="B415" s="43" t="s">
        <v>1240</v>
      </c>
      <c r="C415" s="2" t="s">
        <v>8</v>
      </c>
      <c r="D415" s="26" t="s">
        <v>6770</v>
      </c>
      <c r="E415" s="30" t="s">
        <v>826</v>
      </c>
      <c r="F415" s="43" t="s">
        <v>1212</v>
      </c>
    </row>
    <row r="416" spans="1:6" x14ac:dyDescent="0.15">
      <c r="A416" s="30">
        <v>413</v>
      </c>
      <c r="B416" s="43" t="s">
        <v>1241</v>
      </c>
      <c r="C416" s="2" t="s">
        <v>8</v>
      </c>
      <c r="D416" s="26" t="s">
        <v>6771</v>
      </c>
      <c r="E416" s="30" t="s">
        <v>826</v>
      </c>
      <c r="F416" s="43" t="s">
        <v>1212</v>
      </c>
    </row>
    <row r="417" spans="1:7" x14ac:dyDescent="0.15">
      <c r="A417" s="30">
        <v>414</v>
      </c>
      <c r="B417" s="43" t="s">
        <v>1242</v>
      </c>
      <c r="C417" s="2" t="s">
        <v>8</v>
      </c>
      <c r="D417" s="26" t="s">
        <v>6772</v>
      </c>
      <c r="E417" s="30" t="s">
        <v>826</v>
      </c>
      <c r="F417" s="43" t="s">
        <v>1212</v>
      </c>
    </row>
    <row r="418" spans="1:7" x14ac:dyDescent="0.15">
      <c r="A418" s="30">
        <v>415</v>
      </c>
      <c r="B418" s="43" t="s">
        <v>1243</v>
      </c>
      <c r="C418" s="2" t="s">
        <v>8</v>
      </c>
      <c r="D418" s="26" t="s">
        <v>6773</v>
      </c>
      <c r="E418" s="30" t="s">
        <v>826</v>
      </c>
      <c r="F418" s="43" t="s">
        <v>1212</v>
      </c>
    </row>
    <row r="419" spans="1:7" x14ac:dyDescent="0.15">
      <c r="A419" s="30">
        <v>416</v>
      </c>
      <c r="B419" s="44" t="s">
        <v>1244</v>
      </c>
      <c r="C419" s="44" t="s">
        <v>16</v>
      </c>
      <c r="D419" s="26" t="s">
        <v>6774</v>
      </c>
      <c r="E419" s="2" t="s">
        <v>9</v>
      </c>
      <c r="F419" s="2" t="s">
        <v>1095</v>
      </c>
      <c r="G419" s="28" t="s">
        <v>820</v>
      </c>
    </row>
  </sheetData>
  <mergeCells count="2">
    <mergeCell ref="A1:F1"/>
    <mergeCell ref="A2:F2"/>
  </mergeCells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116E-6E88-4188-BA52-2385AEA0C135}">
  <sheetPr>
    <tabColor theme="9"/>
  </sheetPr>
  <dimension ref="A1:F216"/>
  <sheetViews>
    <sheetView workbookViewId="0">
      <selection activeCell="H20" sqref="H20"/>
    </sheetView>
  </sheetViews>
  <sheetFormatPr defaultRowHeight="13.5" x14ac:dyDescent="0.15"/>
  <cols>
    <col min="1" max="1" width="5.25" style="45" bestFit="1" customWidth="1"/>
    <col min="2" max="2" width="9" style="45" bestFit="1" customWidth="1"/>
    <col min="3" max="3" width="5.25" style="45" bestFit="1" customWidth="1"/>
    <col min="4" max="4" width="16.125" style="45" bestFit="1" customWidth="1"/>
    <col min="5" max="6" width="13" style="45" bestFit="1" customWidth="1"/>
    <col min="7" max="16384" width="9" style="29"/>
  </cols>
  <sheetData>
    <row r="1" spans="1:6" x14ac:dyDescent="0.15">
      <c r="A1" s="111" t="s">
        <v>1419</v>
      </c>
      <c r="B1" s="111"/>
      <c r="C1" s="111"/>
      <c r="D1" s="101"/>
      <c r="E1" s="111"/>
      <c r="F1" s="111"/>
    </row>
    <row r="2" spans="1:6" x14ac:dyDescent="0.15">
      <c r="A2" s="113" t="s">
        <v>1246</v>
      </c>
      <c r="B2" s="114"/>
      <c r="C2" s="114"/>
      <c r="D2" s="103"/>
      <c r="E2" s="113"/>
      <c r="F2" s="115"/>
    </row>
    <row r="3" spans="1:6" x14ac:dyDescent="0.15">
      <c r="A3" s="2" t="s">
        <v>1</v>
      </c>
      <c r="B3" s="46" t="s">
        <v>2</v>
      </c>
      <c r="C3" s="2" t="s">
        <v>3</v>
      </c>
      <c r="D3" s="25" t="s">
        <v>4</v>
      </c>
      <c r="E3" s="2" t="s">
        <v>5</v>
      </c>
      <c r="F3" s="46" t="s">
        <v>6</v>
      </c>
    </row>
    <row r="4" spans="1:6" x14ac:dyDescent="0.15">
      <c r="A4" s="47">
        <v>1</v>
      </c>
      <c r="B4" s="47" t="s">
        <v>1247</v>
      </c>
      <c r="C4" s="47" t="s">
        <v>8</v>
      </c>
      <c r="D4" s="26" t="s">
        <v>6775</v>
      </c>
      <c r="E4" s="47" t="s">
        <v>9</v>
      </c>
      <c r="F4" s="47" t="s">
        <v>1248</v>
      </c>
    </row>
    <row r="5" spans="1:6" x14ac:dyDescent="0.15">
      <c r="A5" s="47">
        <v>2</v>
      </c>
      <c r="B5" s="47" t="s">
        <v>1249</v>
      </c>
      <c r="C5" s="47" t="s">
        <v>8</v>
      </c>
      <c r="D5" s="26" t="s">
        <v>6776</v>
      </c>
      <c r="E5" s="47" t="s">
        <v>9</v>
      </c>
      <c r="F5" s="47" t="s">
        <v>1248</v>
      </c>
    </row>
    <row r="6" spans="1:6" x14ac:dyDescent="0.15">
      <c r="A6" s="47">
        <v>3</v>
      </c>
      <c r="B6" s="47" t="s">
        <v>1250</v>
      </c>
      <c r="C6" s="47" t="s">
        <v>16</v>
      </c>
      <c r="D6" s="26" t="s">
        <v>6777</v>
      </c>
      <c r="E6" s="47" t="s">
        <v>9</v>
      </c>
      <c r="F6" s="47" t="s">
        <v>1248</v>
      </c>
    </row>
    <row r="7" spans="1:6" x14ac:dyDescent="0.15">
      <c r="A7" s="47">
        <v>4</v>
      </c>
      <c r="B7" s="47" t="s">
        <v>1251</v>
      </c>
      <c r="C7" s="47" t="s">
        <v>16</v>
      </c>
      <c r="D7" s="26" t="s">
        <v>6778</v>
      </c>
      <c r="E7" s="47" t="s">
        <v>9</v>
      </c>
      <c r="F7" s="47" t="s">
        <v>1248</v>
      </c>
    </row>
    <row r="8" spans="1:6" x14ac:dyDescent="0.15">
      <c r="A8" s="47">
        <v>5</v>
      </c>
      <c r="B8" s="47" t="s">
        <v>1252</v>
      </c>
      <c r="C8" s="47" t="s">
        <v>8</v>
      </c>
      <c r="D8" s="26" t="s">
        <v>6779</v>
      </c>
      <c r="E8" s="47" t="s">
        <v>9</v>
      </c>
      <c r="F8" s="47" t="s">
        <v>1248</v>
      </c>
    </row>
    <row r="9" spans="1:6" x14ac:dyDescent="0.15">
      <c r="A9" s="47">
        <v>6</v>
      </c>
      <c r="B9" s="47" t="s">
        <v>1253</v>
      </c>
      <c r="C9" s="47" t="s">
        <v>16</v>
      </c>
      <c r="D9" s="26" t="s">
        <v>6780</v>
      </c>
      <c r="E9" s="47" t="s">
        <v>9</v>
      </c>
      <c r="F9" s="47" t="s">
        <v>1248</v>
      </c>
    </row>
    <row r="10" spans="1:6" x14ac:dyDescent="0.15">
      <c r="A10" s="47">
        <v>7</v>
      </c>
      <c r="B10" s="47" t="s">
        <v>1254</v>
      </c>
      <c r="C10" s="47" t="s">
        <v>8</v>
      </c>
      <c r="D10" s="26" t="s">
        <v>6781</v>
      </c>
      <c r="E10" s="47" t="s">
        <v>9</v>
      </c>
      <c r="F10" s="47" t="s">
        <v>1248</v>
      </c>
    </row>
    <row r="11" spans="1:6" x14ac:dyDescent="0.15">
      <c r="A11" s="47">
        <v>8</v>
      </c>
      <c r="B11" s="47" t="s">
        <v>1255</v>
      </c>
      <c r="C11" s="47" t="s">
        <v>8</v>
      </c>
      <c r="D11" s="26" t="s">
        <v>6782</v>
      </c>
      <c r="E11" s="47" t="s">
        <v>9</v>
      </c>
      <c r="F11" s="47" t="s">
        <v>1248</v>
      </c>
    </row>
    <row r="12" spans="1:6" x14ac:dyDescent="0.15">
      <c r="A12" s="47">
        <v>9</v>
      </c>
      <c r="B12" s="47" t="s">
        <v>1256</v>
      </c>
      <c r="C12" s="47" t="s">
        <v>8</v>
      </c>
      <c r="D12" s="26" t="s">
        <v>6783</v>
      </c>
      <c r="E12" s="47" t="s">
        <v>9</v>
      </c>
      <c r="F12" s="47" t="s">
        <v>1248</v>
      </c>
    </row>
    <row r="13" spans="1:6" x14ac:dyDescent="0.15">
      <c r="A13" s="47">
        <v>10</v>
      </c>
      <c r="B13" s="47" t="s">
        <v>1257</v>
      </c>
      <c r="C13" s="47" t="s">
        <v>16</v>
      </c>
      <c r="D13" s="26" t="s">
        <v>6784</v>
      </c>
      <c r="E13" s="47" t="s">
        <v>9</v>
      </c>
      <c r="F13" s="47" t="s">
        <v>1248</v>
      </c>
    </row>
    <row r="14" spans="1:6" x14ac:dyDescent="0.15">
      <c r="A14" s="47">
        <v>11</v>
      </c>
      <c r="B14" s="47" t="s">
        <v>1258</v>
      </c>
      <c r="C14" s="47" t="s">
        <v>8</v>
      </c>
      <c r="D14" s="26" t="s">
        <v>6785</v>
      </c>
      <c r="E14" s="47" t="s">
        <v>9</v>
      </c>
      <c r="F14" s="47" t="s">
        <v>1248</v>
      </c>
    </row>
    <row r="15" spans="1:6" x14ac:dyDescent="0.15">
      <c r="A15" s="47">
        <v>12</v>
      </c>
      <c r="B15" s="47" t="s">
        <v>1259</v>
      </c>
      <c r="C15" s="47" t="s">
        <v>8</v>
      </c>
      <c r="D15" s="26" t="s">
        <v>6786</v>
      </c>
      <c r="E15" s="47" t="s">
        <v>9</v>
      </c>
      <c r="F15" s="47" t="s">
        <v>1248</v>
      </c>
    </row>
    <row r="16" spans="1:6" x14ac:dyDescent="0.15">
      <c r="A16" s="47">
        <v>13</v>
      </c>
      <c r="B16" s="47" t="s">
        <v>1260</v>
      </c>
      <c r="C16" s="47" t="s">
        <v>8</v>
      </c>
      <c r="D16" s="26" t="s">
        <v>6787</v>
      </c>
      <c r="E16" s="47" t="s">
        <v>9</v>
      </c>
      <c r="F16" s="47" t="s">
        <v>1248</v>
      </c>
    </row>
    <row r="17" spans="1:6" x14ac:dyDescent="0.15">
      <c r="A17" s="47">
        <v>14</v>
      </c>
      <c r="B17" s="47" t="s">
        <v>1261</v>
      </c>
      <c r="C17" s="47" t="s">
        <v>8</v>
      </c>
      <c r="D17" s="26" t="s">
        <v>6788</v>
      </c>
      <c r="E17" s="47" t="s">
        <v>9</v>
      </c>
      <c r="F17" s="47" t="s">
        <v>1248</v>
      </c>
    </row>
    <row r="18" spans="1:6" x14ac:dyDescent="0.15">
      <c r="A18" s="47">
        <v>15</v>
      </c>
      <c r="B18" s="47" t="s">
        <v>1262</v>
      </c>
      <c r="C18" s="47" t="s">
        <v>8</v>
      </c>
      <c r="D18" s="26" t="s">
        <v>6789</v>
      </c>
      <c r="E18" s="47" t="s">
        <v>9</v>
      </c>
      <c r="F18" s="47" t="s">
        <v>1248</v>
      </c>
    </row>
    <row r="19" spans="1:6" x14ac:dyDescent="0.15">
      <c r="A19" s="47">
        <v>16</v>
      </c>
      <c r="B19" s="47" t="s">
        <v>1263</v>
      </c>
      <c r="C19" s="47" t="s">
        <v>8</v>
      </c>
      <c r="D19" s="26" t="s">
        <v>6790</v>
      </c>
      <c r="E19" s="47" t="s">
        <v>9</v>
      </c>
      <c r="F19" s="47" t="s">
        <v>1248</v>
      </c>
    </row>
    <row r="20" spans="1:6" x14ac:dyDescent="0.15">
      <c r="A20" s="47">
        <v>17</v>
      </c>
      <c r="B20" s="47" t="s">
        <v>1264</v>
      </c>
      <c r="C20" s="47" t="s">
        <v>16</v>
      </c>
      <c r="D20" s="26" t="s">
        <v>6791</v>
      </c>
      <c r="E20" s="47" t="s">
        <v>9</v>
      </c>
      <c r="F20" s="47" t="s">
        <v>1248</v>
      </c>
    </row>
    <row r="21" spans="1:6" x14ac:dyDescent="0.15">
      <c r="A21" s="47">
        <v>18</v>
      </c>
      <c r="B21" s="47" t="s">
        <v>1265</v>
      </c>
      <c r="C21" s="47" t="s">
        <v>8</v>
      </c>
      <c r="D21" s="26" t="s">
        <v>6792</v>
      </c>
      <c r="E21" s="47" t="s">
        <v>9</v>
      </c>
      <c r="F21" s="47" t="s">
        <v>1248</v>
      </c>
    </row>
    <row r="22" spans="1:6" x14ac:dyDescent="0.15">
      <c r="A22" s="47">
        <v>19</v>
      </c>
      <c r="B22" s="47" t="s">
        <v>1266</v>
      </c>
      <c r="C22" s="47" t="s">
        <v>16</v>
      </c>
      <c r="D22" s="26" t="s">
        <v>6793</v>
      </c>
      <c r="E22" s="47" t="s">
        <v>9</v>
      </c>
      <c r="F22" s="47" t="s">
        <v>1248</v>
      </c>
    </row>
    <row r="23" spans="1:6" x14ac:dyDescent="0.15">
      <c r="A23" s="47">
        <v>20</v>
      </c>
      <c r="B23" s="47" t="s">
        <v>1267</v>
      </c>
      <c r="C23" s="47" t="s">
        <v>8</v>
      </c>
      <c r="D23" s="26" t="s">
        <v>6794</v>
      </c>
      <c r="E23" s="47" t="s">
        <v>9</v>
      </c>
      <c r="F23" s="47" t="s">
        <v>1248</v>
      </c>
    </row>
    <row r="24" spans="1:6" x14ac:dyDescent="0.15">
      <c r="A24" s="47">
        <v>21</v>
      </c>
      <c r="B24" s="47" t="s">
        <v>1268</v>
      </c>
      <c r="C24" s="47" t="s">
        <v>16</v>
      </c>
      <c r="D24" s="26" t="s">
        <v>6795</v>
      </c>
      <c r="E24" s="47" t="s">
        <v>9</v>
      </c>
      <c r="F24" s="47" t="s">
        <v>1248</v>
      </c>
    </row>
    <row r="25" spans="1:6" x14ac:dyDescent="0.15">
      <c r="A25" s="47">
        <v>22</v>
      </c>
      <c r="B25" s="47" t="s">
        <v>1269</v>
      </c>
      <c r="C25" s="47" t="s">
        <v>16</v>
      </c>
      <c r="D25" s="26" t="s">
        <v>6796</v>
      </c>
      <c r="E25" s="47" t="s">
        <v>9</v>
      </c>
      <c r="F25" s="47" t="s">
        <v>1248</v>
      </c>
    </row>
    <row r="26" spans="1:6" x14ac:dyDescent="0.15">
      <c r="A26" s="47">
        <v>23</v>
      </c>
      <c r="B26" s="47" t="s">
        <v>1270</v>
      </c>
      <c r="C26" s="47" t="s">
        <v>16</v>
      </c>
      <c r="D26" s="26" t="s">
        <v>6797</v>
      </c>
      <c r="E26" s="47" t="s">
        <v>9</v>
      </c>
      <c r="F26" s="47" t="s">
        <v>1248</v>
      </c>
    </row>
    <row r="27" spans="1:6" x14ac:dyDescent="0.15">
      <c r="A27" s="47">
        <v>24</v>
      </c>
      <c r="B27" s="47" t="s">
        <v>1271</v>
      </c>
      <c r="C27" s="47" t="s">
        <v>16</v>
      </c>
      <c r="D27" s="26" t="s">
        <v>6798</v>
      </c>
      <c r="E27" s="47" t="s">
        <v>9</v>
      </c>
      <c r="F27" s="47" t="s">
        <v>1248</v>
      </c>
    </row>
    <row r="28" spans="1:6" x14ac:dyDescent="0.15">
      <c r="A28" s="47">
        <v>25</v>
      </c>
      <c r="B28" s="47" t="s">
        <v>1272</v>
      </c>
      <c r="C28" s="47" t="s">
        <v>8</v>
      </c>
      <c r="D28" s="26" t="s">
        <v>6799</v>
      </c>
      <c r="E28" s="47" t="s">
        <v>9</v>
      </c>
      <c r="F28" s="47" t="s">
        <v>1248</v>
      </c>
    </row>
    <row r="29" spans="1:6" x14ac:dyDescent="0.15">
      <c r="A29" s="47">
        <v>26</v>
      </c>
      <c r="B29" s="47" t="s">
        <v>1273</v>
      </c>
      <c r="C29" s="47" t="s">
        <v>8</v>
      </c>
      <c r="D29" s="26" t="s">
        <v>6800</v>
      </c>
      <c r="E29" s="47" t="s">
        <v>9</v>
      </c>
      <c r="F29" s="47" t="s">
        <v>1248</v>
      </c>
    </row>
    <row r="30" spans="1:6" x14ac:dyDescent="0.15">
      <c r="A30" s="47">
        <v>27</v>
      </c>
      <c r="B30" s="47" t="s">
        <v>1274</v>
      </c>
      <c r="C30" s="47" t="s">
        <v>8</v>
      </c>
      <c r="D30" s="26" t="s">
        <v>6801</v>
      </c>
      <c r="E30" s="47" t="s">
        <v>9</v>
      </c>
      <c r="F30" s="47" t="s">
        <v>1248</v>
      </c>
    </row>
    <row r="31" spans="1:6" x14ac:dyDescent="0.15">
      <c r="A31" s="47">
        <v>28</v>
      </c>
      <c r="B31" s="47" t="s">
        <v>1275</v>
      </c>
      <c r="C31" s="47" t="s">
        <v>8</v>
      </c>
      <c r="D31" s="26" t="s">
        <v>6802</v>
      </c>
      <c r="E31" s="47" t="s">
        <v>9</v>
      </c>
      <c r="F31" s="47" t="s">
        <v>1248</v>
      </c>
    </row>
    <row r="32" spans="1:6" x14ac:dyDescent="0.15">
      <c r="A32" s="47">
        <v>29</v>
      </c>
      <c r="B32" s="47" t="s">
        <v>1276</v>
      </c>
      <c r="C32" s="47" t="s">
        <v>8</v>
      </c>
      <c r="D32" s="26" t="s">
        <v>6803</v>
      </c>
      <c r="E32" s="47" t="s">
        <v>9</v>
      </c>
      <c r="F32" s="47" t="s">
        <v>1248</v>
      </c>
    </row>
    <row r="33" spans="1:6" x14ac:dyDescent="0.15">
      <c r="A33" s="47">
        <v>30</v>
      </c>
      <c r="B33" s="47" t="s">
        <v>988</v>
      </c>
      <c r="C33" s="47" t="s">
        <v>16</v>
      </c>
      <c r="D33" s="26" t="s">
        <v>6804</v>
      </c>
      <c r="E33" s="47" t="s">
        <v>9</v>
      </c>
      <c r="F33" s="47" t="s">
        <v>1248</v>
      </c>
    </row>
    <row r="34" spans="1:6" x14ac:dyDescent="0.15">
      <c r="A34" s="47">
        <v>31</v>
      </c>
      <c r="B34" s="47" t="s">
        <v>1277</v>
      </c>
      <c r="C34" s="47" t="s">
        <v>8</v>
      </c>
      <c r="D34" s="26" t="s">
        <v>6805</v>
      </c>
      <c r="E34" s="47" t="s">
        <v>9</v>
      </c>
      <c r="F34" s="47" t="s">
        <v>1248</v>
      </c>
    </row>
    <row r="35" spans="1:6" x14ac:dyDescent="0.15">
      <c r="A35" s="47">
        <v>32</v>
      </c>
      <c r="B35" s="47" t="s">
        <v>1278</v>
      </c>
      <c r="C35" s="47" t="s">
        <v>16</v>
      </c>
      <c r="D35" s="26" t="s">
        <v>6806</v>
      </c>
      <c r="E35" s="47" t="s">
        <v>9</v>
      </c>
      <c r="F35" s="47" t="s">
        <v>1248</v>
      </c>
    </row>
    <row r="36" spans="1:6" x14ac:dyDescent="0.15">
      <c r="A36" s="47">
        <v>33</v>
      </c>
      <c r="B36" s="47" t="s">
        <v>1279</v>
      </c>
      <c r="C36" s="47" t="s">
        <v>16</v>
      </c>
      <c r="D36" s="26" t="s">
        <v>6807</v>
      </c>
      <c r="E36" s="47" t="s">
        <v>9</v>
      </c>
      <c r="F36" s="47" t="s">
        <v>1248</v>
      </c>
    </row>
    <row r="37" spans="1:6" x14ac:dyDescent="0.15">
      <c r="A37" s="47">
        <v>34</v>
      </c>
      <c r="B37" s="47" t="s">
        <v>1280</v>
      </c>
      <c r="C37" s="47" t="s">
        <v>16</v>
      </c>
      <c r="D37" s="26" t="s">
        <v>6808</v>
      </c>
      <c r="E37" s="47" t="s">
        <v>9</v>
      </c>
      <c r="F37" s="47" t="s">
        <v>1248</v>
      </c>
    </row>
    <row r="38" spans="1:6" x14ac:dyDescent="0.15">
      <c r="A38" s="47">
        <v>35</v>
      </c>
      <c r="B38" s="47" t="s">
        <v>1281</v>
      </c>
      <c r="C38" s="47" t="s">
        <v>16</v>
      </c>
      <c r="D38" s="26" t="s">
        <v>6809</v>
      </c>
      <c r="E38" s="47" t="s">
        <v>9</v>
      </c>
      <c r="F38" s="47" t="s">
        <v>1248</v>
      </c>
    </row>
    <row r="39" spans="1:6" x14ac:dyDescent="0.15">
      <c r="A39" s="47">
        <v>36</v>
      </c>
      <c r="B39" s="47" t="s">
        <v>1282</v>
      </c>
      <c r="C39" s="47" t="s">
        <v>8</v>
      </c>
      <c r="D39" s="26" t="s">
        <v>6810</v>
      </c>
      <c r="E39" s="47" t="s">
        <v>9</v>
      </c>
      <c r="F39" s="47" t="s">
        <v>1248</v>
      </c>
    </row>
    <row r="40" spans="1:6" x14ac:dyDescent="0.15">
      <c r="A40" s="47">
        <v>37</v>
      </c>
      <c r="B40" s="47" t="s">
        <v>1283</v>
      </c>
      <c r="C40" s="47" t="s">
        <v>8</v>
      </c>
      <c r="D40" s="26" t="s">
        <v>6811</v>
      </c>
      <c r="E40" s="47" t="s">
        <v>9</v>
      </c>
      <c r="F40" s="47" t="s">
        <v>1248</v>
      </c>
    </row>
    <row r="41" spans="1:6" x14ac:dyDescent="0.15">
      <c r="A41" s="47">
        <v>38</v>
      </c>
      <c r="B41" s="47" t="s">
        <v>1284</v>
      </c>
      <c r="C41" s="47" t="s">
        <v>8</v>
      </c>
      <c r="D41" s="26" t="s">
        <v>6812</v>
      </c>
      <c r="E41" s="47" t="s">
        <v>9</v>
      </c>
      <c r="F41" s="47" t="s">
        <v>1248</v>
      </c>
    </row>
    <row r="42" spans="1:6" x14ac:dyDescent="0.15">
      <c r="A42" s="47">
        <v>39</v>
      </c>
      <c r="B42" s="47" t="s">
        <v>1285</v>
      </c>
      <c r="C42" s="47" t="s">
        <v>8</v>
      </c>
      <c r="D42" s="26" t="s">
        <v>6813</v>
      </c>
      <c r="E42" s="47" t="s">
        <v>9</v>
      </c>
      <c r="F42" s="47" t="s">
        <v>1248</v>
      </c>
    </row>
    <row r="43" spans="1:6" x14ac:dyDescent="0.15">
      <c r="A43" s="47">
        <v>40</v>
      </c>
      <c r="B43" s="47" t="s">
        <v>1286</v>
      </c>
      <c r="C43" s="47" t="s">
        <v>8</v>
      </c>
      <c r="D43" s="26" t="s">
        <v>6814</v>
      </c>
      <c r="E43" s="47" t="s">
        <v>9</v>
      </c>
      <c r="F43" s="47" t="s">
        <v>1248</v>
      </c>
    </row>
    <row r="44" spans="1:6" x14ac:dyDescent="0.15">
      <c r="A44" s="47">
        <v>41</v>
      </c>
      <c r="B44" s="47" t="s">
        <v>1287</v>
      </c>
      <c r="C44" s="47" t="s">
        <v>8</v>
      </c>
      <c r="D44" s="26" t="s">
        <v>6815</v>
      </c>
      <c r="E44" s="47" t="s">
        <v>9</v>
      </c>
      <c r="F44" s="47" t="s">
        <v>1248</v>
      </c>
    </row>
    <row r="45" spans="1:6" x14ac:dyDescent="0.15">
      <c r="A45" s="47">
        <v>42</v>
      </c>
      <c r="B45" s="47" t="s">
        <v>1288</v>
      </c>
      <c r="C45" s="47" t="s">
        <v>8</v>
      </c>
      <c r="D45" s="26" t="s">
        <v>6816</v>
      </c>
      <c r="E45" s="47" t="s">
        <v>9</v>
      </c>
      <c r="F45" s="47" t="s">
        <v>1248</v>
      </c>
    </row>
    <row r="46" spans="1:6" x14ac:dyDescent="0.15">
      <c r="A46" s="47">
        <v>43</v>
      </c>
      <c r="B46" s="47" t="s">
        <v>1289</v>
      </c>
      <c r="C46" s="47" t="s">
        <v>8</v>
      </c>
      <c r="D46" s="26" t="s">
        <v>6817</v>
      </c>
      <c r="E46" s="47" t="s">
        <v>9</v>
      </c>
      <c r="F46" s="47" t="s">
        <v>1248</v>
      </c>
    </row>
    <row r="47" spans="1:6" x14ac:dyDescent="0.15">
      <c r="A47" s="47">
        <v>44</v>
      </c>
      <c r="B47" s="47" t="s">
        <v>1290</v>
      </c>
      <c r="C47" s="47" t="s">
        <v>8</v>
      </c>
      <c r="D47" s="26" t="s">
        <v>6818</v>
      </c>
      <c r="E47" s="47" t="s">
        <v>9</v>
      </c>
      <c r="F47" s="47" t="s">
        <v>1291</v>
      </c>
    </row>
    <row r="48" spans="1:6" x14ac:dyDescent="0.15">
      <c r="A48" s="47">
        <v>45</v>
      </c>
      <c r="B48" s="47" t="s">
        <v>1292</v>
      </c>
      <c r="C48" s="47" t="s">
        <v>16</v>
      </c>
      <c r="D48" s="26" t="s">
        <v>6819</v>
      </c>
      <c r="E48" s="47" t="s">
        <v>9</v>
      </c>
      <c r="F48" s="47" t="s">
        <v>1291</v>
      </c>
    </row>
    <row r="49" spans="1:6" x14ac:dyDescent="0.15">
      <c r="A49" s="47">
        <v>46</v>
      </c>
      <c r="B49" s="47" t="s">
        <v>1293</v>
      </c>
      <c r="C49" s="47" t="s">
        <v>16</v>
      </c>
      <c r="D49" s="26" t="s">
        <v>6820</v>
      </c>
      <c r="E49" s="47" t="s">
        <v>9</v>
      </c>
      <c r="F49" s="47" t="s">
        <v>1291</v>
      </c>
    </row>
    <row r="50" spans="1:6" x14ac:dyDescent="0.15">
      <c r="A50" s="47">
        <v>47</v>
      </c>
      <c r="B50" s="47" t="s">
        <v>1294</v>
      </c>
      <c r="C50" s="47" t="s">
        <v>8</v>
      </c>
      <c r="D50" s="26" t="s">
        <v>6821</v>
      </c>
      <c r="E50" s="47" t="s">
        <v>9</v>
      </c>
      <c r="F50" s="47" t="s">
        <v>1291</v>
      </c>
    </row>
    <row r="51" spans="1:6" x14ac:dyDescent="0.15">
      <c r="A51" s="47">
        <v>48</v>
      </c>
      <c r="B51" s="47" t="s">
        <v>1295</v>
      </c>
      <c r="C51" s="47" t="s">
        <v>16</v>
      </c>
      <c r="D51" s="26" t="s">
        <v>6822</v>
      </c>
      <c r="E51" s="47" t="s">
        <v>9</v>
      </c>
      <c r="F51" s="47" t="s">
        <v>1291</v>
      </c>
    </row>
    <row r="52" spans="1:6" x14ac:dyDescent="0.15">
      <c r="A52" s="47">
        <v>49</v>
      </c>
      <c r="B52" s="47" t="s">
        <v>1296</v>
      </c>
      <c r="C52" s="47" t="s">
        <v>8</v>
      </c>
      <c r="D52" s="26" t="s">
        <v>6823</v>
      </c>
      <c r="E52" s="47" t="s">
        <v>9</v>
      </c>
      <c r="F52" s="47" t="s">
        <v>1291</v>
      </c>
    </row>
    <row r="53" spans="1:6" x14ac:dyDescent="0.15">
      <c r="A53" s="47">
        <v>50</v>
      </c>
      <c r="B53" s="47" t="s">
        <v>1297</v>
      </c>
      <c r="C53" s="47" t="s">
        <v>16</v>
      </c>
      <c r="D53" s="26" t="s">
        <v>6824</v>
      </c>
      <c r="E53" s="47" t="s">
        <v>9</v>
      </c>
      <c r="F53" s="47" t="s">
        <v>1291</v>
      </c>
    </row>
    <row r="54" spans="1:6" x14ac:dyDescent="0.15">
      <c r="A54" s="47">
        <v>51</v>
      </c>
      <c r="B54" s="47" t="s">
        <v>1298</v>
      </c>
      <c r="C54" s="47" t="s">
        <v>8</v>
      </c>
      <c r="D54" s="26" t="s">
        <v>6825</v>
      </c>
      <c r="E54" s="47" t="s">
        <v>9</v>
      </c>
      <c r="F54" s="47" t="s">
        <v>1291</v>
      </c>
    </row>
    <row r="55" spans="1:6" x14ac:dyDescent="0.15">
      <c r="A55" s="47">
        <v>52</v>
      </c>
      <c r="B55" s="47" t="s">
        <v>1299</v>
      </c>
      <c r="C55" s="47" t="s">
        <v>8</v>
      </c>
      <c r="D55" s="26" t="s">
        <v>6826</v>
      </c>
      <c r="E55" s="47" t="s">
        <v>9</v>
      </c>
      <c r="F55" s="47" t="s">
        <v>1291</v>
      </c>
    </row>
    <row r="56" spans="1:6" x14ac:dyDescent="0.15">
      <c r="A56" s="47">
        <v>53</v>
      </c>
      <c r="B56" s="47" t="s">
        <v>1300</v>
      </c>
      <c r="C56" s="47" t="s">
        <v>8</v>
      </c>
      <c r="D56" s="26" t="s">
        <v>6827</v>
      </c>
      <c r="E56" s="47" t="s">
        <v>9</v>
      </c>
      <c r="F56" s="47" t="s">
        <v>1291</v>
      </c>
    </row>
    <row r="57" spans="1:6" x14ac:dyDescent="0.15">
      <c r="A57" s="47">
        <v>54</v>
      </c>
      <c r="B57" s="47" t="s">
        <v>1301</v>
      </c>
      <c r="C57" s="47" t="s">
        <v>8</v>
      </c>
      <c r="D57" s="26" t="s">
        <v>6828</v>
      </c>
      <c r="E57" s="47" t="s">
        <v>9</v>
      </c>
      <c r="F57" s="47" t="s">
        <v>1291</v>
      </c>
    </row>
    <row r="58" spans="1:6" x14ac:dyDescent="0.15">
      <c r="A58" s="47">
        <v>55</v>
      </c>
      <c r="B58" s="47" t="s">
        <v>1302</v>
      </c>
      <c r="C58" s="47" t="s">
        <v>8</v>
      </c>
      <c r="D58" s="26" t="s">
        <v>6829</v>
      </c>
      <c r="E58" s="47" t="s">
        <v>9</v>
      </c>
      <c r="F58" s="47" t="s">
        <v>1291</v>
      </c>
    </row>
    <row r="59" spans="1:6" x14ac:dyDescent="0.15">
      <c r="A59" s="47">
        <v>56</v>
      </c>
      <c r="B59" s="47" t="s">
        <v>1303</v>
      </c>
      <c r="C59" s="47" t="s">
        <v>16</v>
      </c>
      <c r="D59" s="26" t="s">
        <v>6830</v>
      </c>
      <c r="E59" s="47" t="s">
        <v>9</v>
      </c>
      <c r="F59" s="47" t="s">
        <v>1291</v>
      </c>
    </row>
    <row r="60" spans="1:6" x14ac:dyDescent="0.15">
      <c r="A60" s="47">
        <v>57</v>
      </c>
      <c r="B60" s="47" t="s">
        <v>1304</v>
      </c>
      <c r="C60" s="47" t="s">
        <v>8</v>
      </c>
      <c r="D60" s="26" t="s">
        <v>6831</v>
      </c>
      <c r="E60" s="47" t="s">
        <v>9</v>
      </c>
      <c r="F60" s="47" t="s">
        <v>1291</v>
      </c>
    </row>
    <row r="61" spans="1:6" x14ac:dyDescent="0.15">
      <c r="A61" s="47">
        <v>58</v>
      </c>
      <c r="B61" s="47" t="s">
        <v>1305</v>
      </c>
      <c r="C61" s="47" t="s">
        <v>8</v>
      </c>
      <c r="D61" s="26" t="s">
        <v>6832</v>
      </c>
      <c r="E61" s="47" t="s">
        <v>9</v>
      </c>
      <c r="F61" s="47" t="s">
        <v>1291</v>
      </c>
    </row>
    <row r="62" spans="1:6" x14ac:dyDescent="0.15">
      <c r="A62" s="47">
        <v>59</v>
      </c>
      <c r="B62" s="47" t="s">
        <v>1306</v>
      </c>
      <c r="C62" s="47" t="s">
        <v>16</v>
      </c>
      <c r="D62" s="26" t="s">
        <v>6833</v>
      </c>
      <c r="E62" s="47" t="s">
        <v>9</v>
      </c>
      <c r="F62" s="47" t="s">
        <v>1291</v>
      </c>
    </row>
    <row r="63" spans="1:6" x14ac:dyDescent="0.15">
      <c r="A63" s="47">
        <v>60</v>
      </c>
      <c r="B63" s="47" t="s">
        <v>1307</v>
      </c>
      <c r="C63" s="47" t="s">
        <v>16</v>
      </c>
      <c r="D63" s="26" t="s">
        <v>6834</v>
      </c>
      <c r="E63" s="47" t="s">
        <v>9</v>
      </c>
      <c r="F63" s="47" t="s">
        <v>1291</v>
      </c>
    </row>
    <row r="64" spans="1:6" x14ac:dyDescent="0.15">
      <c r="A64" s="47">
        <v>61</v>
      </c>
      <c r="B64" s="47" t="s">
        <v>1308</v>
      </c>
      <c r="C64" s="47" t="s">
        <v>16</v>
      </c>
      <c r="D64" s="26" t="s">
        <v>6835</v>
      </c>
      <c r="E64" s="47" t="s">
        <v>9</v>
      </c>
      <c r="F64" s="47" t="s">
        <v>1291</v>
      </c>
    </row>
    <row r="65" spans="1:6" x14ac:dyDescent="0.15">
      <c r="A65" s="47">
        <v>62</v>
      </c>
      <c r="B65" s="47" t="s">
        <v>1309</v>
      </c>
      <c r="C65" s="47" t="s">
        <v>8</v>
      </c>
      <c r="D65" s="26" t="s">
        <v>6836</v>
      </c>
      <c r="E65" s="47" t="s">
        <v>9</v>
      </c>
      <c r="F65" s="47" t="s">
        <v>1291</v>
      </c>
    </row>
    <row r="66" spans="1:6" x14ac:dyDescent="0.15">
      <c r="A66" s="47">
        <v>63</v>
      </c>
      <c r="B66" s="47" t="s">
        <v>1310</v>
      </c>
      <c r="C66" s="47" t="s">
        <v>16</v>
      </c>
      <c r="D66" s="26" t="s">
        <v>6837</v>
      </c>
      <c r="E66" s="47" t="s">
        <v>9</v>
      </c>
      <c r="F66" s="47" t="s">
        <v>1291</v>
      </c>
    </row>
    <row r="67" spans="1:6" x14ac:dyDescent="0.15">
      <c r="A67" s="47">
        <v>64</v>
      </c>
      <c r="B67" s="47" t="s">
        <v>1311</v>
      </c>
      <c r="C67" s="47" t="s">
        <v>8</v>
      </c>
      <c r="D67" s="26" t="s">
        <v>6838</v>
      </c>
      <c r="E67" s="47" t="s">
        <v>9</v>
      </c>
      <c r="F67" s="47" t="s">
        <v>1291</v>
      </c>
    </row>
    <row r="68" spans="1:6" x14ac:dyDescent="0.15">
      <c r="A68" s="47">
        <v>65</v>
      </c>
      <c r="B68" s="47" t="s">
        <v>1312</v>
      </c>
      <c r="C68" s="47" t="s">
        <v>8</v>
      </c>
      <c r="D68" s="26" t="s">
        <v>6839</v>
      </c>
      <c r="E68" s="47" t="s">
        <v>9</v>
      </c>
      <c r="F68" s="47" t="s">
        <v>1291</v>
      </c>
    </row>
    <row r="69" spans="1:6" x14ac:dyDescent="0.15">
      <c r="A69" s="47">
        <v>66</v>
      </c>
      <c r="B69" s="47" t="s">
        <v>1313</v>
      </c>
      <c r="C69" s="47" t="s">
        <v>16</v>
      </c>
      <c r="D69" s="26" t="s">
        <v>6840</v>
      </c>
      <c r="E69" s="47" t="s">
        <v>9</v>
      </c>
      <c r="F69" s="47" t="s">
        <v>1291</v>
      </c>
    </row>
    <row r="70" spans="1:6" x14ac:dyDescent="0.15">
      <c r="A70" s="47">
        <v>67</v>
      </c>
      <c r="B70" s="47" t="s">
        <v>1314</v>
      </c>
      <c r="C70" s="47" t="s">
        <v>16</v>
      </c>
      <c r="D70" s="26" t="s">
        <v>6841</v>
      </c>
      <c r="E70" s="47" t="s">
        <v>9</v>
      </c>
      <c r="F70" s="47" t="s">
        <v>1315</v>
      </c>
    </row>
    <row r="71" spans="1:6" x14ac:dyDescent="0.15">
      <c r="A71" s="47">
        <v>68</v>
      </c>
      <c r="B71" s="47" t="s">
        <v>1316</v>
      </c>
      <c r="C71" s="47" t="s">
        <v>16</v>
      </c>
      <c r="D71" s="26" t="s">
        <v>6842</v>
      </c>
      <c r="E71" s="47" t="s">
        <v>9</v>
      </c>
      <c r="F71" s="47" t="s">
        <v>1315</v>
      </c>
    </row>
    <row r="72" spans="1:6" x14ac:dyDescent="0.15">
      <c r="A72" s="47">
        <v>69</v>
      </c>
      <c r="B72" s="47" t="s">
        <v>1317</v>
      </c>
      <c r="C72" s="47" t="s">
        <v>16</v>
      </c>
      <c r="D72" s="26" t="s">
        <v>6843</v>
      </c>
      <c r="E72" s="47" t="s">
        <v>9</v>
      </c>
      <c r="F72" s="47" t="s">
        <v>1315</v>
      </c>
    </row>
    <row r="73" spans="1:6" x14ac:dyDescent="0.15">
      <c r="A73" s="47">
        <v>70</v>
      </c>
      <c r="B73" s="47" t="s">
        <v>1318</v>
      </c>
      <c r="C73" s="47" t="s">
        <v>16</v>
      </c>
      <c r="D73" s="26" t="s">
        <v>6844</v>
      </c>
      <c r="E73" s="47" t="s">
        <v>9</v>
      </c>
      <c r="F73" s="47" t="s">
        <v>1315</v>
      </c>
    </row>
    <row r="74" spans="1:6" x14ac:dyDescent="0.15">
      <c r="A74" s="47">
        <v>71</v>
      </c>
      <c r="B74" s="47" t="s">
        <v>1319</v>
      </c>
      <c r="C74" s="47" t="s">
        <v>8</v>
      </c>
      <c r="D74" s="26" t="s">
        <v>6845</v>
      </c>
      <c r="E74" s="47" t="s">
        <v>9</v>
      </c>
      <c r="F74" s="47" t="s">
        <v>1315</v>
      </c>
    </row>
    <row r="75" spans="1:6" x14ac:dyDescent="0.15">
      <c r="A75" s="47">
        <v>72</v>
      </c>
      <c r="B75" s="47" t="s">
        <v>1320</v>
      </c>
      <c r="C75" s="47" t="s">
        <v>16</v>
      </c>
      <c r="D75" s="26" t="s">
        <v>6846</v>
      </c>
      <c r="E75" s="47" t="s">
        <v>9</v>
      </c>
      <c r="F75" s="47" t="s">
        <v>1315</v>
      </c>
    </row>
    <row r="76" spans="1:6" x14ac:dyDescent="0.15">
      <c r="A76" s="47">
        <v>73</v>
      </c>
      <c r="B76" s="47" t="s">
        <v>1321</v>
      </c>
      <c r="C76" s="47" t="s">
        <v>8</v>
      </c>
      <c r="D76" s="26" t="s">
        <v>6847</v>
      </c>
      <c r="E76" s="47" t="s">
        <v>9</v>
      </c>
      <c r="F76" s="47" t="s">
        <v>1315</v>
      </c>
    </row>
    <row r="77" spans="1:6" x14ac:dyDescent="0.15">
      <c r="A77" s="47">
        <v>74</v>
      </c>
      <c r="B77" s="47" t="s">
        <v>1322</v>
      </c>
      <c r="C77" s="47" t="s">
        <v>16</v>
      </c>
      <c r="D77" s="26" t="s">
        <v>6848</v>
      </c>
      <c r="E77" s="47" t="s">
        <v>9</v>
      </c>
      <c r="F77" s="47" t="s">
        <v>1315</v>
      </c>
    </row>
    <row r="78" spans="1:6" x14ac:dyDescent="0.15">
      <c r="A78" s="47">
        <v>75</v>
      </c>
      <c r="B78" s="47" t="s">
        <v>1323</v>
      </c>
      <c r="C78" s="47" t="s">
        <v>8</v>
      </c>
      <c r="D78" s="26" t="s">
        <v>6849</v>
      </c>
      <c r="E78" s="47" t="s">
        <v>9</v>
      </c>
      <c r="F78" s="47" t="s">
        <v>1315</v>
      </c>
    </row>
    <row r="79" spans="1:6" x14ac:dyDescent="0.15">
      <c r="A79" s="47">
        <v>76</v>
      </c>
      <c r="B79" s="47" t="s">
        <v>1324</v>
      </c>
      <c r="C79" s="47" t="s">
        <v>16</v>
      </c>
      <c r="D79" s="26" t="s">
        <v>6850</v>
      </c>
      <c r="E79" s="47" t="s">
        <v>9</v>
      </c>
      <c r="F79" s="47" t="s">
        <v>1315</v>
      </c>
    </row>
    <row r="80" spans="1:6" x14ac:dyDescent="0.15">
      <c r="A80" s="47">
        <v>77</v>
      </c>
      <c r="B80" s="47" t="s">
        <v>1325</v>
      </c>
      <c r="C80" s="47" t="s">
        <v>16</v>
      </c>
      <c r="D80" s="26" t="s">
        <v>6851</v>
      </c>
      <c r="E80" s="47" t="s">
        <v>9</v>
      </c>
      <c r="F80" s="47" t="s">
        <v>1315</v>
      </c>
    </row>
    <row r="81" spans="1:6" x14ac:dyDescent="0.15">
      <c r="A81" s="47">
        <v>78</v>
      </c>
      <c r="B81" s="47" t="s">
        <v>1326</v>
      </c>
      <c r="C81" s="47" t="s">
        <v>8</v>
      </c>
      <c r="D81" s="26" t="s">
        <v>6852</v>
      </c>
      <c r="E81" s="47" t="s">
        <v>9</v>
      </c>
      <c r="F81" s="47" t="s">
        <v>1315</v>
      </c>
    </row>
    <row r="82" spans="1:6" x14ac:dyDescent="0.15">
      <c r="A82" s="47">
        <v>79</v>
      </c>
      <c r="B82" s="47" t="s">
        <v>1327</v>
      </c>
      <c r="C82" s="47" t="s">
        <v>16</v>
      </c>
      <c r="D82" s="26" t="s">
        <v>6853</v>
      </c>
      <c r="E82" s="47" t="s">
        <v>9</v>
      </c>
      <c r="F82" s="47" t="s">
        <v>1315</v>
      </c>
    </row>
    <row r="83" spans="1:6" x14ac:dyDescent="0.15">
      <c r="A83" s="47">
        <v>80</v>
      </c>
      <c r="B83" s="47" t="s">
        <v>1328</v>
      </c>
      <c r="C83" s="47" t="s">
        <v>8</v>
      </c>
      <c r="D83" s="26" t="s">
        <v>6854</v>
      </c>
      <c r="E83" s="47" t="s">
        <v>9</v>
      </c>
      <c r="F83" s="47" t="s">
        <v>1315</v>
      </c>
    </row>
    <row r="84" spans="1:6" x14ac:dyDescent="0.15">
      <c r="A84" s="47">
        <v>81</v>
      </c>
      <c r="B84" s="47" t="s">
        <v>1329</v>
      </c>
      <c r="C84" s="47" t="s">
        <v>16</v>
      </c>
      <c r="D84" s="26" t="s">
        <v>6855</v>
      </c>
      <c r="E84" s="47" t="s">
        <v>9</v>
      </c>
      <c r="F84" s="47" t="s">
        <v>1315</v>
      </c>
    </row>
    <row r="85" spans="1:6" x14ac:dyDescent="0.15">
      <c r="A85" s="47">
        <v>82</v>
      </c>
      <c r="B85" s="47" t="s">
        <v>1330</v>
      </c>
      <c r="C85" s="47" t="s">
        <v>16</v>
      </c>
      <c r="D85" s="26" t="s">
        <v>6856</v>
      </c>
      <c r="E85" s="47" t="s">
        <v>9</v>
      </c>
      <c r="F85" s="47" t="s">
        <v>1315</v>
      </c>
    </row>
    <row r="86" spans="1:6" x14ac:dyDescent="0.15">
      <c r="A86" s="47">
        <v>83</v>
      </c>
      <c r="B86" s="47" t="s">
        <v>1331</v>
      </c>
      <c r="C86" s="47" t="s">
        <v>16</v>
      </c>
      <c r="D86" s="26" t="s">
        <v>6857</v>
      </c>
      <c r="E86" s="47" t="s">
        <v>9</v>
      </c>
      <c r="F86" s="47" t="s">
        <v>1315</v>
      </c>
    </row>
    <row r="87" spans="1:6" x14ac:dyDescent="0.15">
      <c r="A87" s="47">
        <v>84</v>
      </c>
      <c r="B87" s="47" t="s">
        <v>1332</v>
      </c>
      <c r="C87" s="47" t="s">
        <v>8</v>
      </c>
      <c r="D87" s="26" t="s">
        <v>6858</v>
      </c>
      <c r="E87" s="47" t="s">
        <v>9</v>
      </c>
      <c r="F87" s="47" t="s">
        <v>1315</v>
      </c>
    </row>
    <row r="88" spans="1:6" x14ac:dyDescent="0.15">
      <c r="A88" s="47">
        <v>85</v>
      </c>
      <c r="B88" s="47" t="s">
        <v>1333</v>
      </c>
      <c r="C88" s="47" t="s">
        <v>8</v>
      </c>
      <c r="D88" s="26" t="s">
        <v>6859</v>
      </c>
      <c r="E88" s="47" t="s">
        <v>9</v>
      </c>
      <c r="F88" s="47" t="s">
        <v>1315</v>
      </c>
    </row>
    <row r="89" spans="1:6" x14ac:dyDescent="0.15">
      <c r="A89" s="47">
        <v>86</v>
      </c>
      <c r="B89" s="47" t="s">
        <v>1334</v>
      </c>
      <c r="C89" s="47" t="s">
        <v>8</v>
      </c>
      <c r="D89" s="26" t="s">
        <v>6860</v>
      </c>
      <c r="E89" s="47" t="s">
        <v>9</v>
      </c>
      <c r="F89" s="47" t="s">
        <v>1315</v>
      </c>
    </row>
    <row r="90" spans="1:6" x14ac:dyDescent="0.15">
      <c r="A90" s="47">
        <v>87</v>
      </c>
      <c r="B90" s="47" t="s">
        <v>1335</v>
      </c>
      <c r="C90" s="47" t="s">
        <v>16</v>
      </c>
      <c r="D90" s="26" t="s">
        <v>6861</v>
      </c>
      <c r="E90" s="47" t="s">
        <v>9</v>
      </c>
      <c r="F90" s="47" t="s">
        <v>1315</v>
      </c>
    </row>
    <row r="91" spans="1:6" x14ac:dyDescent="0.15">
      <c r="A91" s="47">
        <v>88</v>
      </c>
      <c r="B91" s="47" t="s">
        <v>1336</v>
      </c>
      <c r="C91" s="47" t="s">
        <v>16</v>
      </c>
      <c r="D91" s="26" t="s">
        <v>6862</v>
      </c>
      <c r="E91" s="47" t="s">
        <v>9</v>
      </c>
      <c r="F91" s="47" t="s">
        <v>1315</v>
      </c>
    </row>
    <row r="92" spans="1:6" x14ac:dyDescent="0.15">
      <c r="A92" s="47">
        <v>89</v>
      </c>
      <c r="B92" s="47" t="s">
        <v>1337</v>
      </c>
      <c r="C92" s="47" t="s">
        <v>16</v>
      </c>
      <c r="D92" s="26" t="s">
        <v>6863</v>
      </c>
      <c r="E92" s="47" t="s">
        <v>9</v>
      </c>
      <c r="F92" s="47" t="s">
        <v>1315</v>
      </c>
    </row>
    <row r="93" spans="1:6" x14ac:dyDescent="0.15">
      <c r="A93" s="47">
        <v>90</v>
      </c>
      <c r="B93" s="47" t="s">
        <v>1338</v>
      </c>
      <c r="C93" s="47" t="s">
        <v>8</v>
      </c>
      <c r="D93" s="26" t="s">
        <v>6864</v>
      </c>
      <c r="E93" s="47" t="s">
        <v>9</v>
      </c>
      <c r="F93" s="47" t="s">
        <v>1315</v>
      </c>
    </row>
    <row r="94" spans="1:6" x14ac:dyDescent="0.15">
      <c r="A94" s="47">
        <v>91</v>
      </c>
      <c r="B94" s="47" t="s">
        <v>1339</v>
      </c>
      <c r="C94" s="47" t="s">
        <v>16</v>
      </c>
      <c r="D94" s="26" t="s">
        <v>6865</v>
      </c>
      <c r="E94" s="47" t="s">
        <v>9</v>
      </c>
      <c r="F94" s="47" t="s">
        <v>1248</v>
      </c>
    </row>
    <row r="95" spans="1:6" x14ac:dyDescent="0.15">
      <c r="A95" s="47">
        <v>92</v>
      </c>
      <c r="B95" s="47" t="s">
        <v>1340</v>
      </c>
      <c r="C95" s="47" t="s">
        <v>16</v>
      </c>
      <c r="D95" s="26" t="s">
        <v>6866</v>
      </c>
      <c r="E95" s="47" t="s">
        <v>9</v>
      </c>
      <c r="F95" s="47" t="s">
        <v>1248</v>
      </c>
    </row>
    <row r="96" spans="1:6" x14ac:dyDescent="0.15">
      <c r="A96" s="47">
        <v>93</v>
      </c>
      <c r="B96" s="47" t="s">
        <v>1341</v>
      </c>
      <c r="C96" s="47" t="s">
        <v>16</v>
      </c>
      <c r="D96" s="26" t="s">
        <v>6867</v>
      </c>
      <c r="E96" s="47" t="s">
        <v>9</v>
      </c>
      <c r="F96" s="47" t="s">
        <v>1248</v>
      </c>
    </row>
    <row r="97" spans="1:6" x14ac:dyDescent="0.15">
      <c r="A97" s="47">
        <v>94</v>
      </c>
      <c r="B97" s="47" t="s">
        <v>1342</v>
      </c>
      <c r="C97" s="47" t="s">
        <v>8</v>
      </c>
      <c r="D97" s="26" t="s">
        <v>6868</v>
      </c>
      <c r="E97" s="47" t="s">
        <v>9</v>
      </c>
      <c r="F97" s="47" t="s">
        <v>1248</v>
      </c>
    </row>
    <row r="98" spans="1:6" x14ac:dyDescent="0.15">
      <c r="A98" s="47">
        <v>95</v>
      </c>
      <c r="B98" s="47" t="s">
        <v>1343</v>
      </c>
      <c r="C98" s="47" t="s">
        <v>8</v>
      </c>
      <c r="D98" s="26" t="s">
        <v>6869</v>
      </c>
      <c r="E98" s="47" t="s">
        <v>9</v>
      </c>
      <c r="F98" s="47" t="s">
        <v>1248</v>
      </c>
    </row>
    <row r="99" spans="1:6" x14ac:dyDescent="0.15">
      <c r="A99" s="47">
        <v>96</v>
      </c>
      <c r="B99" s="47" t="s">
        <v>1344</v>
      </c>
      <c r="C99" s="47" t="s">
        <v>16</v>
      </c>
      <c r="D99" s="26" t="s">
        <v>6870</v>
      </c>
      <c r="E99" s="47" t="s">
        <v>9</v>
      </c>
      <c r="F99" s="47" t="s">
        <v>1248</v>
      </c>
    </row>
    <row r="100" spans="1:6" x14ac:dyDescent="0.15">
      <c r="A100" s="47">
        <v>97</v>
      </c>
      <c r="B100" s="47" t="s">
        <v>1345</v>
      </c>
      <c r="C100" s="47" t="s">
        <v>16</v>
      </c>
      <c r="D100" s="26" t="s">
        <v>6871</v>
      </c>
      <c r="E100" s="47" t="s">
        <v>9</v>
      </c>
      <c r="F100" s="47" t="s">
        <v>1248</v>
      </c>
    </row>
    <row r="101" spans="1:6" x14ac:dyDescent="0.15">
      <c r="A101" s="47">
        <v>98</v>
      </c>
      <c r="B101" s="47" t="s">
        <v>1346</v>
      </c>
      <c r="C101" s="47" t="s">
        <v>16</v>
      </c>
      <c r="D101" s="26" t="s">
        <v>6872</v>
      </c>
      <c r="E101" s="47" t="s">
        <v>9</v>
      </c>
      <c r="F101" s="47" t="s">
        <v>1248</v>
      </c>
    </row>
    <row r="102" spans="1:6" x14ac:dyDescent="0.15">
      <c r="A102" s="47">
        <v>99</v>
      </c>
      <c r="B102" s="47" t="s">
        <v>1347</v>
      </c>
      <c r="C102" s="47" t="s">
        <v>8</v>
      </c>
      <c r="D102" s="26" t="s">
        <v>6873</v>
      </c>
      <c r="E102" s="47" t="s">
        <v>9</v>
      </c>
      <c r="F102" s="47" t="s">
        <v>1248</v>
      </c>
    </row>
    <row r="103" spans="1:6" x14ac:dyDescent="0.15">
      <c r="A103" s="47">
        <v>100</v>
      </c>
      <c r="B103" s="47" t="s">
        <v>1348</v>
      </c>
      <c r="C103" s="47" t="s">
        <v>16</v>
      </c>
      <c r="D103" s="26" t="s">
        <v>6874</v>
      </c>
      <c r="E103" s="47" t="s">
        <v>9</v>
      </c>
      <c r="F103" s="47" t="s">
        <v>1248</v>
      </c>
    </row>
    <row r="104" spans="1:6" x14ac:dyDescent="0.15">
      <c r="A104" s="47">
        <v>101</v>
      </c>
      <c r="B104" s="47" t="s">
        <v>1349</v>
      </c>
      <c r="C104" s="47" t="s">
        <v>8</v>
      </c>
      <c r="D104" s="26" t="s">
        <v>6875</v>
      </c>
      <c r="E104" s="47" t="s">
        <v>9</v>
      </c>
      <c r="F104" s="47" t="s">
        <v>1248</v>
      </c>
    </row>
    <row r="105" spans="1:6" x14ac:dyDescent="0.15">
      <c r="A105" s="47">
        <v>102</v>
      </c>
      <c r="B105" s="47" t="s">
        <v>1350</v>
      </c>
      <c r="C105" s="47" t="s">
        <v>16</v>
      </c>
      <c r="D105" s="26" t="s">
        <v>6876</v>
      </c>
      <c r="E105" s="47" t="s">
        <v>9</v>
      </c>
      <c r="F105" s="47" t="s">
        <v>1248</v>
      </c>
    </row>
    <row r="106" spans="1:6" x14ac:dyDescent="0.15">
      <c r="A106" s="47">
        <v>103</v>
      </c>
      <c r="B106" s="47" t="s">
        <v>1351</v>
      </c>
      <c r="C106" s="47" t="s">
        <v>16</v>
      </c>
      <c r="D106" s="26" t="s">
        <v>6877</v>
      </c>
      <c r="E106" s="47" t="s">
        <v>9</v>
      </c>
      <c r="F106" s="47" t="s">
        <v>1248</v>
      </c>
    </row>
    <row r="107" spans="1:6" x14ac:dyDescent="0.15">
      <c r="A107" s="47">
        <v>104</v>
      </c>
      <c r="B107" s="47" t="s">
        <v>1352</v>
      </c>
      <c r="C107" s="47" t="s">
        <v>16</v>
      </c>
      <c r="D107" s="26" t="s">
        <v>6878</v>
      </c>
      <c r="E107" s="47" t="s">
        <v>9</v>
      </c>
      <c r="F107" s="47" t="s">
        <v>1248</v>
      </c>
    </row>
    <row r="108" spans="1:6" x14ac:dyDescent="0.15">
      <c r="A108" s="47">
        <v>105</v>
      </c>
      <c r="B108" s="47" t="s">
        <v>1353</v>
      </c>
      <c r="C108" s="47" t="s">
        <v>8</v>
      </c>
      <c r="D108" s="26" t="s">
        <v>6879</v>
      </c>
      <c r="E108" s="47" t="s">
        <v>9</v>
      </c>
      <c r="F108" s="47" t="s">
        <v>1248</v>
      </c>
    </row>
    <row r="109" spans="1:6" x14ac:dyDescent="0.15">
      <c r="A109" s="47">
        <v>106</v>
      </c>
      <c r="B109" s="47" t="s">
        <v>1354</v>
      </c>
      <c r="C109" s="47" t="s">
        <v>16</v>
      </c>
      <c r="D109" s="26" t="s">
        <v>6880</v>
      </c>
      <c r="E109" s="47" t="s">
        <v>9</v>
      </c>
      <c r="F109" s="47" t="s">
        <v>1248</v>
      </c>
    </row>
    <row r="110" spans="1:6" x14ac:dyDescent="0.15">
      <c r="A110" s="47">
        <v>107</v>
      </c>
      <c r="B110" s="47" t="s">
        <v>1355</v>
      </c>
      <c r="C110" s="47" t="s">
        <v>8</v>
      </c>
      <c r="D110" s="26" t="s">
        <v>6881</v>
      </c>
      <c r="E110" s="47" t="s">
        <v>9</v>
      </c>
      <c r="F110" s="47" t="s">
        <v>1248</v>
      </c>
    </row>
    <row r="111" spans="1:6" x14ac:dyDescent="0.15">
      <c r="A111" s="47">
        <v>108</v>
      </c>
      <c r="B111" s="47" t="s">
        <v>1356</v>
      </c>
      <c r="C111" s="47" t="s">
        <v>8</v>
      </c>
      <c r="D111" s="26" t="s">
        <v>6882</v>
      </c>
      <c r="E111" s="47" t="s">
        <v>9</v>
      </c>
      <c r="F111" s="47" t="s">
        <v>1248</v>
      </c>
    </row>
    <row r="112" spans="1:6" x14ac:dyDescent="0.15">
      <c r="A112" s="47">
        <v>109</v>
      </c>
      <c r="B112" s="47" t="s">
        <v>1357</v>
      </c>
      <c r="C112" s="47" t="s">
        <v>16</v>
      </c>
      <c r="D112" s="26" t="s">
        <v>6883</v>
      </c>
      <c r="E112" s="47" t="s">
        <v>9</v>
      </c>
      <c r="F112" s="47" t="s">
        <v>1248</v>
      </c>
    </row>
    <row r="113" spans="1:6" x14ac:dyDescent="0.15">
      <c r="A113" s="47">
        <v>110</v>
      </c>
      <c r="B113" s="47" t="s">
        <v>1358</v>
      </c>
      <c r="C113" s="47" t="s">
        <v>8</v>
      </c>
      <c r="D113" s="26" t="s">
        <v>6884</v>
      </c>
      <c r="E113" s="47" t="s">
        <v>9</v>
      </c>
      <c r="F113" s="47" t="s">
        <v>1248</v>
      </c>
    </row>
    <row r="114" spans="1:6" x14ac:dyDescent="0.15">
      <c r="A114" s="47">
        <v>111</v>
      </c>
      <c r="B114" s="47" t="s">
        <v>1359</v>
      </c>
      <c r="C114" s="47" t="s">
        <v>16</v>
      </c>
      <c r="D114" s="26" t="s">
        <v>6885</v>
      </c>
      <c r="E114" s="47" t="s">
        <v>9</v>
      </c>
      <c r="F114" s="47" t="s">
        <v>1248</v>
      </c>
    </row>
    <row r="115" spans="1:6" x14ac:dyDescent="0.15">
      <c r="A115" s="47">
        <v>112</v>
      </c>
      <c r="B115" s="47" t="s">
        <v>1360</v>
      </c>
      <c r="C115" s="47" t="s">
        <v>16</v>
      </c>
      <c r="D115" s="26" t="s">
        <v>6886</v>
      </c>
      <c r="E115" s="47" t="s">
        <v>9</v>
      </c>
      <c r="F115" s="47" t="s">
        <v>1248</v>
      </c>
    </row>
    <row r="116" spans="1:6" x14ac:dyDescent="0.15">
      <c r="A116" s="47">
        <v>113</v>
      </c>
      <c r="B116" s="47" t="s">
        <v>1361</v>
      </c>
      <c r="C116" s="47" t="s">
        <v>8</v>
      </c>
      <c r="D116" s="26" t="s">
        <v>6887</v>
      </c>
      <c r="E116" s="47" t="s">
        <v>9</v>
      </c>
      <c r="F116" s="47" t="s">
        <v>1248</v>
      </c>
    </row>
    <row r="117" spans="1:6" x14ac:dyDescent="0.15">
      <c r="A117" s="47">
        <v>114</v>
      </c>
      <c r="B117" s="47" t="s">
        <v>1362</v>
      </c>
      <c r="C117" s="47" t="s">
        <v>8</v>
      </c>
      <c r="D117" s="26" t="s">
        <v>6888</v>
      </c>
      <c r="E117" s="47" t="s">
        <v>9</v>
      </c>
      <c r="F117" s="47" t="s">
        <v>1248</v>
      </c>
    </row>
    <row r="118" spans="1:6" x14ac:dyDescent="0.15">
      <c r="A118" s="47">
        <v>115</v>
      </c>
      <c r="B118" s="47" t="s">
        <v>1363</v>
      </c>
      <c r="C118" s="47" t="s">
        <v>8</v>
      </c>
      <c r="D118" s="26" t="s">
        <v>6889</v>
      </c>
      <c r="E118" s="47" t="s">
        <v>9</v>
      </c>
      <c r="F118" s="47" t="s">
        <v>1248</v>
      </c>
    </row>
    <row r="119" spans="1:6" x14ac:dyDescent="0.15">
      <c r="A119" s="47">
        <v>116</v>
      </c>
      <c r="B119" s="47" t="s">
        <v>1364</v>
      </c>
      <c r="C119" s="47" t="s">
        <v>8</v>
      </c>
      <c r="D119" s="26" t="s">
        <v>6890</v>
      </c>
      <c r="E119" s="47" t="s">
        <v>9</v>
      </c>
      <c r="F119" s="47" t="s">
        <v>1248</v>
      </c>
    </row>
    <row r="120" spans="1:6" x14ac:dyDescent="0.15">
      <c r="A120" s="47">
        <v>117</v>
      </c>
      <c r="B120" s="47" t="s">
        <v>1365</v>
      </c>
      <c r="C120" s="47" t="s">
        <v>16</v>
      </c>
      <c r="D120" s="26" t="s">
        <v>6891</v>
      </c>
      <c r="E120" s="47" t="s">
        <v>9</v>
      </c>
      <c r="F120" s="47" t="s">
        <v>1248</v>
      </c>
    </row>
    <row r="121" spans="1:6" x14ac:dyDescent="0.15">
      <c r="A121" s="47">
        <v>118</v>
      </c>
      <c r="B121" s="47" t="s">
        <v>1366</v>
      </c>
      <c r="C121" s="47" t="s">
        <v>16</v>
      </c>
      <c r="D121" s="26" t="s">
        <v>6892</v>
      </c>
      <c r="E121" s="47" t="s">
        <v>9</v>
      </c>
      <c r="F121" s="47" t="s">
        <v>1248</v>
      </c>
    </row>
    <row r="122" spans="1:6" x14ac:dyDescent="0.15">
      <c r="A122" s="47">
        <v>119</v>
      </c>
      <c r="B122" s="47" t="s">
        <v>1367</v>
      </c>
      <c r="C122" s="47" t="s">
        <v>8</v>
      </c>
      <c r="D122" s="26" t="s">
        <v>6893</v>
      </c>
      <c r="E122" s="47" t="s">
        <v>9</v>
      </c>
      <c r="F122" s="47" t="s">
        <v>1248</v>
      </c>
    </row>
    <row r="123" spans="1:6" x14ac:dyDescent="0.15">
      <c r="A123" s="47">
        <v>120</v>
      </c>
      <c r="B123" s="47" t="s">
        <v>1368</v>
      </c>
      <c r="C123" s="47" t="s">
        <v>8</v>
      </c>
      <c r="D123" s="26" t="s">
        <v>6894</v>
      </c>
      <c r="E123" s="47" t="s">
        <v>9</v>
      </c>
      <c r="F123" s="47" t="s">
        <v>1248</v>
      </c>
    </row>
    <row r="124" spans="1:6" x14ac:dyDescent="0.15">
      <c r="A124" s="47">
        <v>121</v>
      </c>
      <c r="B124" s="47" t="s">
        <v>1369</v>
      </c>
      <c r="C124" s="47" t="s">
        <v>8</v>
      </c>
      <c r="D124" s="26" t="s">
        <v>6895</v>
      </c>
      <c r="E124" s="47" t="s">
        <v>9</v>
      </c>
      <c r="F124" s="47" t="s">
        <v>1248</v>
      </c>
    </row>
    <row r="125" spans="1:6" x14ac:dyDescent="0.15">
      <c r="A125" s="47">
        <v>122</v>
      </c>
      <c r="B125" s="47" t="s">
        <v>1370</v>
      </c>
      <c r="C125" s="47" t="s">
        <v>8</v>
      </c>
      <c r="D125" s="26" t="s">
        <v>6896</v>
      </c>
      <c r="E125" s="47" t="s">
        <v>9</v>
      </c>
      <c r="F125" s="47" t="s">
        <v>1248</v>
      </c>
    </row>
    <row r="126" spans="1:6" x14ac:dyDescent="0.15">
      <c r="A126" s="47">
        <v>123</v>
      </c>
      <c r="B126" s="47" t="s">
        <v>1371</v>
      </c>
      <c r="C126" s="47" t="s">
        <v>8</v>
      </c>
      <c r="D126" s="26" t="s">
        <v>6897</v>
      </c>
      <c r="E126" s="47" t="s">
        <v>9</v>
      </c>
      <c r="F126" s="47" t="s">
        <v>1248</v>
      </c>
    </row>
    <row r="127" spans="1:6" x14ac:dyDescent="0.15">
      <c r="A127" s="47">
        <v>124</v>
      </c>
      <c r="B127" s="47" t="s">
        <v>1372</v>
      </c>
      <c r="C127" s="47" t="s">
        <v>8</v>
      </c>
      <c r="D127" s="26" t="s">
        <v>6898</v>
      </c>
      <c r="E127" s="47" t="s">
        <v>9</v>
      </c>
      <c r="F127" s="47" t="s">
        <v>1248</v>
      </c>
    </row>
    <row r="128" spans="1:6" x14ac:dyDescent="0.15">
      <c r="A128" s="47">
        <v>125</v>
      </c>
      <c r="B128" s="47" t="s">
        <v>1373</v>
      </c>
      <c r="C128" s="47" t="s">
        <v>8</v>
      </c>
      <c r="D128" s="26" t="s">
        <v>6899</v>
      </c>
      <c r="E128" s="47" t="s">
        <v>9</v>
      </c>
      <c r="F128" s="47" t="s">
        <v>1248</v>
      </c>
    </row>
    <row r="129" spans="1:6" x14ac:dyDescent="0.15">
      <c r="A129" s="47">
        <v>126</v>
      </c>
      <c r="B129" s="47" t="s">
        <v>1374</v>
      </c>
      <c r="C129" s="47" t="s">
        <v>8</v>
      </c>
      <c r="D129" s="26" t="s">
        <v>6900</v>
      </c>
      <c r="E129" s="47" t="s">
        <v>9</v>
      </c>
      <c r="F129" s="47" t="s">
        <v>1248</v>
      </c>
    </row>
    <row r="130" spans="1:6" x14ac:dyDescent="0.15">
      <c r="A130" s="47">
        <v>127</v>
      </c>
      <c r="B130" s="47" t="s">
        <v>1375</v>
      </c>
      <c r="C130" s="47" t="s">
        <v>8</v>
      </c>
      <c r="D130" s="26" t="s">
        <v>6901</v>
      </c>
      <c r="E130" s="47" t="s">
        <v>9</v>
      </c>
      <c r="F130" s="47" t="s">
        <v>1248</v>
      </c>
    </row>
    <row r="131" spans="1:6" x14ac:dyDescent="0.15">
      <c r="A131" s="47">
        <v>128</v>
      </c>
      <c r="B131" s="47" t="s">
        <v>1376</v>
      </c>
      <c r="C131" s="47" t="s">
        <v>8</v>
      </c>
      <c r="D131" s="26" t="s">
        <v>6902</v>
      </c>
      <c r="E131" s="47" t="s">
        <v>9</v>
      </c>
      <c r="F131" s="47" t="s">
        <v>1248</v>
      </c>
    </row>
    <row r="132" spans="1:6" x14ac:dyDescent="0.15">
      <c r="A132" s="47">
        <v>129</v>
      </c>
      <c r="B132" s="47" t="s">
        <v>1377</v>
      </c>
      <c r="C132" s="47" t="s">
        <v>16</v>
      </c>
      <c r="D132" s="26" t="s">
        <v>6903</v>
      </c>
      <c r="E132" s="47" t="s">
        <v>9</v>
      </c>
      <c r="F132" s="47" t="s">
        <v>1248</v>
      </c>
    </row>
    <row r="133" spans="1:6" x14ac:dyDescent="0.15">
      <c r="A133" s="47">
        <v>130</v>
      </c>
      <c r="B133" s="47" t="s">
        <v>1378</v>
      </c>
      <c r="C133" s="47" t="s">
        <v>8</v>
      </c>
      <c r="D133" s="26" t="s">
        <v>6904</v>
      </c>
      <c r="E133" s="47" t="s">
        <v>9</v>
      </c>
      <c r="F133" s="47" t="s">
        <v>1248</v>
      </c>
    </row>
    <row r="134" spans="1:6" x14ac:dyDescent="0.15">
      <c r="A134" s="47">
        <v>131</v>
      </c>
      <c r="B134" s="47" t="s">
        <v>1379</v>
      </c>
      <c r="C134" s="47" t="s">
        <v>8</v>
      </c>
      <c r="D134" s="26" t="s">
        <v>6905</v>
      </c>
      <c r="E134" s="47" t="s">
        <v>9</v>
      </c>
      <c r="F134" s="47" t="s">
        <v>1248</v>
      </c>
    </row>
    <row r="135" spans="1:6" x14ac:dyDescent="0.15">
      <c r="A135" s="47">
        <v>132</v>
      </c>
      <c r="B135" s="47" t="s">
        <v>1380</v>
      </c>
      <c r="C135" s="47" t="s">
        <v>8</v>
      </c>
      <c r="D135" s="26" t="s">
        <v>6906</v>
      </c>
      <c r="E135" s="47" t="s">
        <v>9</v>
      </c>
      <c r="F135" s="47" t="s">
        <v>1248</v>
      </c>
    </row>
    <row r="136" spans="1:6" x14ac:dyDescent="0.15">
      <c r="A136" s="47">
        <v>133</v>
      </c>
      <c r="B136" s="47" t="s">
        <v>1381</v>
      </c>
      <c r="C136" s="47" t="s">
        <v>8</v>
      </c>
      <c r="D136" s="26" t="s">
        <v>6907</v>
      </c>
      <c r="E136" s="47" t="s">
        <v>9</v>
      </c>
      <c r="F136" s="47" t="s">
        <v>1248</v>
      </c>
    </row>
    <row r="137" spans="1:6" x14ac:dyDescent="0.15">
      <c r="A137" s="47">
        <v>134</v>
      </c>
      <c r="B137" s="47" t="s">
        <v>1382</v>
      </c>
      <c r="C137" s="47" t="s">
        <v>16</v>
      </c>
      <c r="D137" s="26" t="s">
        <v>6908</v>
      </c>
      <c r="E137" s="47" t="s">
        <v>9</v>
      </c>
      <c r="F137" s="47" t="s">
        <v>1248</v>
      </c>
    </row>
    <row r="138" spans="1:6" x14ac:dyDescent="0.15">
      <c r="A138" s="47">
        <v>135</v>
      </c>
      <c r="B138" s="47" t="s">
        <v>1383</v>
      </c>
      <c r="C138" s="47" t="s">
        <v>8</v>
      </c>
      <c r="D138" s="26" t="s">
        <v>6909</v>
      </c>
      <c r="E138" s="47" t="s">
        <v>9</v>
      </c>
      <c r="F138" s="47" t="s">
        <v>1248</v>
      </c>
    </row>
    <row r="139" spans="1:6" x14ac:dyDescent="0.15">
      <c r="A139" s="47">
        <v>136</v>
      </c>
      <c r="B139" s="47" t="s">
        <v>1384</v>
      </c>
      <c r="C139" s="47" t="s">
        <v>8</v>
      </c>
      <c r="D139" s="26" t="s">
        <v>6910</v>
      </c>
      <c r="E139" s="47" t="s">
        <v>9</v>
      </c>
      <c r="F139" s="47" t="s">
        <v>1248</v>
      </c>
    </row>
    <row r="140" spans="1:6" x14ac:dyDescent="0.15">
      <c r="A140" s="47">
        <v>137</v>
      </c>
      <c r="B140" s="47" t="s">
        <v>1385</v>
      </c>
      <c r="C140" s="47" t="s">
        <v>16</v>
      </c>
      <c r="D140" s="26" t="s">
        <v>6911</v>
      </c>
      <c r="E140" s="47" t="s">
        <v>9</v>
      </c>
      <c r="F140" s="47" t="s">
        <v>1248</v>
      </c>
    </row>
    <row r="141" spans="1:6" x14ac:dyDescent="0.15">
      <c r="A141" s="47">
        <v>138</v>
      </c>
      <c r="B141" s="47" t="s">
        <v>1386</v>
      </c>
      <c r="C141" s="47" t="s">
        <v>16</v>
      </c>
      <c r="D141" s="26" t="s">
        <v>6912</v>
      </c>
      <c r="E141" s="47" t="s">
        <v>9</v>
      </c>
      <c r="F141" s="47" t="s">
        <v>1248</v>
      </c>
    </row>
    <row r="142" spans="1:6" x14ac:dyDescent="0.15">
      <c r="A142" s="47">
        <v>139</v>
      </c>
      <c r="B142" s="47" t="s">
        <v>1387</v>
      </c>
      <c r="C142" s="47" t="s">
        <v>8</v>
      </c>
      <c r="D142" s="26" t="s">
        <v>6913</v>
      </c>
      <c r="E142" s="47" t="s">
        <v>9</v>
      </c>
      <c r="F142" s="47" t="s">
        <v>1248</v>
      </c>
    </row>
    <row r="143" spans="1:6" x14ac:dyDescent="0.15">
      <c r="A143" s="47">
        <v>140</v>
      </c>
      <c r="B143" s="47" t="s">
        <v>1388</v>
      </c>
      <c r="C143" s="47" t="s">
        <v>8</v>
      </c>
      <c r="D143" s="26" t="s">
        <v>6914</v>
      </c>
      <c r="E143" s="47" t="s">
        <v>9</v>
      </c>
      <c r="F143" s="47" t="s">
        <v>1248</v>
      </c>
    </row>
    <row r="144" spans="1:6" x14ac:dyDescent="0.15">
      <c r="A144" s="47">
        <v>141</v>
      </c>
      <c r="B144" s="47" t="s">
        <v>1389</v>
      </c>
      <c r="C144" s="47" t="s">
        <v>16</v>
      </c>
      <c r="D144" s="26" t="s">
        <v>6915</v>
      </c>
      <c r="E144" s="47" t="s">
        <v>9</v>
      </c>
      <c r="F144" s="47" t="s">
        <v>1248</v>
      </c>
    </row>
    <row r="145" spans="1:6" x14ac:dyDescent="0.15">
      <c r="A145" s="47">
        <v>142</v>
      </c>
      <c r="B145" s="47" t="s">
        <v>1390</v>
      </c>
      <c r="C145" s="47" t="s">
        <v>16</v>
      </c>
      <c r="D145" s="26" t="s">
        <v>6916</v>
      </c>
      <c r="E145" s="47" t="s">
        <v>9</v>
      </c>
      <c r="F145" s="47" t="s">
        <v>1248</v>
      </c>
    </row>
    <row r="146" spans="1:6" x14ac:dyDescent="0.15">
      <c r="A146" s="47">
        <v>143</v>
      </c>
      <c r="B146" s="47" t="s">
        <v>1391</v>
      </c>
      <c r="C146" s="47" t="s">
        <v>8</v>
      </c>
      <c r="D146" s="26" t="s">
        <v>6917</v>
      </c>
      <c r="E146" s="47" t="s">
        <v>9</v>
      </c>
      <c r="F146" s="47" t="s">
        <v>1248</v>
      </c>
    </row>
    <row r="147" spans="1:6" x14ac:dyDescent="0.15">
      <c r="A147" s="47">
        <v>144</v>
      </c>
      <c r="B147" s="47" t="s">
        <v>1392</v>
      </c>
      <c r="C147" s="47" t="s">
        <v>8</v>
      </c>
      <c r="D147" s="26" t="s">
        <v>6918</v>
      </c>
      <c r="E147" s="47" t="s">
        <v>9</v>
      </c>
      <c r="F147" s="47" t="s">
        <v>1248</v>
      </c>
    </row>
    <row r="148" spans="1:6" x14ac:dyDescent="0.15">
      <c r="A148" s="47">
        <v>145</v>
      </c>
      <c r="B148" s="47" t="s">
        <v>1393</v>
      </c>
      <c r="C148" s="47" t="s">
        <v>8</v>
      </c>
      <c r="D148" s="26" t="s">
        <v>6919</v>
      </c>
      <c r="E148" s="47" t="s">
        <v>9</v>
      </c>
      <c r="F148" s="47" t="s">
        <v>1248</v>
      </c>
    </row>
    <row r="149" spans="1:6" x14ac:dyDescent="0.15">
      <c r="A149" s="47">
        <v>146</v>
      </c>
      <c r="B149" s="47" t="s">
        <v>1394</v>
      </c>
      <c r="C149" s="47" t="s">
        <v>8</v>
      </c>
      <c r="D149" s="26" t="s">
        <v>6920</v>
      </c>
      <c r="E149" s="47" t="s">
        <v>9</v>
      </c>
      <c r="F149" s="47" t="s">
        <v>1248</v>
      </c>
    </row>
    <row r="150" spans="1:6" x14ac:dyDescent="0.15">
      <c r="A150" s="47">
        <v>147</v>
      </c>
      <c r="B150" s="47" t="s">
        <v>1395</v>
      </c>
      <c r="C150" s="47" t="s">
        <v>16</v>
      </c>
      <c r="D150" s="26" t="s">
        <v>6921</v>
      </c>
      <c r="E150" s="47" t="s">
        <v>9</v>
      </c>
      <c r="F150" s="47" t="s">
        <v>1248</v>
      </c>
    </row>
    <row r="151" spans="1:6" x14ac:dyDescent="0.15">
      <c r="A151" s="47">
        <v>148</v>
      </c>
      <c r="B151" s="47" t="s">
        <v>1396</v>
      </c>
      <c r="C151" s="47" t="s">
        <v>8</v>
      </c>
      <c r="D151" s="26" t="s">
        <v>6922</v>
      </c>
      <c r="E151" s="47" t="s">
        <v>9</v>
      </c>
      <c r="F151" s="47" t="s">
        <v>1248</v>
      </c>
    </row>
    <row r="152" spans="1:6" x14ac:dyDescent="0.15">
      <c r="A152" s="47">
        <v>149</v>
      </c>
      <c r="B152" s="47" t="s">
        <v>1397</v>
      </c>
      <c r="C152" s="47" t="s">
        <v>16</v>
      </c>
      <c r="D152" s="26" t="s">
        <v>6923</v>
      </c>
      <c r="E152" s="47" t="s">
        <v>9</v>
      </c>
      <c r="F152" s="47" t="s">
        <v>1248</v>
      </c>
    </row>
    <row r="153" spans="1:6" x14ac:dyDescent="0.15">
      <c r="A153" s="47">
        <v>150</v>
      </c>
      <c r="B153" s="47" t="s">
        <v>1398</v>
      </c>
      <c r="C153" s="47" t="s">
        <v>8</v>
      </c>
      <c r="D153" s="26" t="s">
        <v>6924</v>
      </c>
      <c r="E153" s="47" t="s">
        <v>9</v>
      </c>
      <c r="F153" s="47" t="s">
        <v>1248</v>
      </c>
    </row>
    <row r="154" spans="1:6" x14ac:dyDescent="0.15">
      <c r="A154" s="47">
        <v>151</v>
      </c>
      <c r="B154" s="47" t="s">
        <v>1399</v>
      </c>
      <c r="C154" s="47" t="s">
        <v>16</v>
      </c>
      <c r="D154" s="26" t="s">
        <v>6925</v>
      </c>
      <c r="E154" s="47" t="s">
        <v>9</v>
      </c>
      <c r="F154" s="47" t="s">
        <v>1248</v>
      </c>
    </row>
    <row r="155" spans="1:6" x14ac:dyDescent="0.15">
      <c r="A155" s="47">
        <v>152</v>
      </c>
      <c r="B155" s="47" t="s">
        <v>1400</v>
      </c>
      <c r="C155" s="47" t="s">
        <v>8</v>
      </c>
      <c r="D155" s="26" t="s">
        <v>6926</v>
      </c>
      <c r="E155" s="47" t="s">
        <v>9</v>
      </c>
      <c r="F155" s="47" t="s">
        <v>1248</v>
      </c>
    </row>
    <row r="156" spans="1:6" x14ac:dyDescent="0.15">
      <c r="A156" s="47">
        <v>153</v>
      </c>
      <c r="B156" s="47" t="s">
        <v>1401</v>
      </c>
      <c r="C156" s="47" t="s">
        <v>16</v>
      </c>
      <c r="D156" s="26" t="s">
        <v>6927</v>
      </c>
      <c r="E156" s="47" t="s">
        <v>9</v>
      </c>
      <c r="F156" s="47" t="s">
        <v>1248</v>
      </c>
    </row>
    <row r="157" spans="1:6" x14ac:dyDescent="0.15">
      <c r="A157" s="47">
        <v>154</v>
      </c>
      <c r="B157" s="47" t="s">
        <v>1402</v>
      </c>
      <c r="C157" s="47" t="s">
        <v>8</v>
      </c>
      <c r="D157" s="26" t="s">
        <v>6928</v>
      </c>
      <c r="E157" s="47" t="s">
        <v>9</v>
      </c>
      <c r="F157" s="47" t="s">
        <v>1248</v>
      </c>
    </row>
    <row r="158" spans="1:6" x14ac:dyDescent="0.15">
      <c r="A158" s="47">
        <v>155</v>
      </c>
      <c r="B158" s="47" t="s">
        <v>1403</v>
      </c>
      <c r="C158" s="47" t="s">
        <v>16</v>
      </c>
      <c r="D158" s="26" t="s">
        <v>6929</v>
      </c>
      <c r="E158" s="47" t="s">
        <v>9</v>
      </c>
      <c r="F158" s="47" t="s">
        <v>1248</v>
      </c>
    </row>
    <row r="159" spans="1:6" x14ac:dyDescent="0.15">
      <c r="A159" s="47">
        <v>156</v>
      </c>
      <c r="B159" s="47" t="s">
        <v>1404</v>
      </c>
      <c r="C159" s="47" t="s">
        <v>16</v>
      </c>
      <c r="D159" s="26" t="s">
        <v>6930</v>
      </c>
      <c r="E159" s="47" t="s">
        <v>9</v>
      </c>
      <c r="F159" s="47" t="s">
        <v>1248</v>
      </c>
    </row>
    <row r="160" spans="1:6" x14ac:dyDescent="0.15">
      <c r="A160" s="47">
        <v>157</v>
      </c>
      <c r="B160" s="47" t="s">
        <v>1405</v>
      </c>
      <c r="C160" s="47" t="s">
        <v>8</v>
      </c>
      <c r="D160" s="26" t="s">
        <v>6353</v>
      </c>
      <c r="E160" s="47" t="s">
        <v>9</v>
      </c>
      <c r="F160" s="47" t="s">
        <v>1248</v>
      </c>
    </row>
    <row r="161" spans="1:6" x14ac:dyDescent="0.15">
      <c r="A161" s="47">
        <v>158</v>
      </c>
      <c r="B161" s="47" t="s">
        <v>1406</v>
      </c>
      <c r="C161" s="47" t="s">
        <v>8</v>
      </c>
      <c r="D161" s="26" t="s">
        <v>6931</v>
      </c>
      <c r="E161" s="47" t="s">
        <v>9</v>
      </c>
      <c r="F161" s="47" t="s">
        <v>1248</v>
      </c>
    </row>
    <row r="162" spans="1:6" x14ac:dyDescent="0.15">
      <c r="A162" s="47">
        <v>159</v>
      </c>
      <c r="B162" s="47" t="s">
        <v>1407</v>
      </c>
      <c r="C162" s="47" t="s">
        <v>8</v>
      </c>
      <c r="D162" s="26" t="s">
        <v>6932</v>
      </c>
      <c r="E162" s="47" t="s">
        <v>9</v>
      </c>
      <c r="F162" s="47" t="s">
        <v>1248</v>
      </c>
    </row>
    <row r="163" spans="1:6" x14ac:dyDescent="0.15">
      <c r="A163" s="47">
        <v>160</v>
      </c>
      <c r="B163" s="47" t="s">
        <v>1408</v>
      </c>
      <c r="C163" s="47" t="s">
        <v>8</v>
      </c>
      <c r="D163" s="26" t="s">
        <v>6933</v>
      </c>
      <c r="E163" s="47" t="s">
        <v>9</v>
      </c>
      <c r="F163" s="47" t="s">
        <v>1248</v>
      </c>
    </row>
    <row r="164" spans="1:6" x14ac:dyDescent="0.15">
      <c r="A164" s="47">
        <v>161</v>
      </c>
      <c r="B164" s="47" t="s">
        <v>1409</v>
      </c>
      <c r="C164" s="47" t="s">
        <v>16</v>
      </c>
      <c r="D164" s="26" t="s">
        <v>6934</v>
      </c>
      <c r="E164" s="47" t="s">
        <v>9</v>
      </c>
      <c r="F164" s="47" t="s">
        <v>1248</v>
      </c>
    </row>
    <row r="165" spans="1:6" x14ac:dyDescent="0.15">
      <c r="A165" s="47">
        <v>162</v>
      </c>
      <c r="B165" s="47" t="s">
        <v>1410</v>
      </c>
      <c r="C165" s="47" t="s">
        <v>16</v>
      </c>
      <c r="D165" s="26" t="s">
        <v>6935</v>
      </c>
      <c r="E165" s="47" t="s">
        <v>9</v>
      </c>
      <c r="F165" s="47" t="s">
        <v>1248</v>
      </c>
    </row>
    <row r="166" spans="1:6" x14ac:dyDescent="0.15">
      <c r="A166" s="47">
        <v>163</v>
      </c>
      <c r="B166" s="47" t="s">
        <v>1411</v>
      </c>
      <c r="C166" s="47" t="s">
        <v>16</v>
      </c>
      <c r="D166" s="26" t="s">
        <v>6936</v>
      </c>
      <c r="E166" s="47" t="s">
        <v>9</v>
      </c>
      <c r="F166" s="47" t="s">
        <v>1248</v>
      </c>
    </row>
    <row r="167" spans="1:6" x14ac:dyDescent="0.15">
      <c r="A167" s="47">
        <v>164</v>
      </c>
      <c r="B167" s="47" t="s">
        <v>1412</v>
      </c>
      <c r="C167" s="47" t="s">
        <v>16</v>
      </c>
      <c r="D167" s="26" t="s">
        <v>6937</v>
      </c>
      <c r="E167" s="47" t="s">
        <v>9</v>
      </c>
      <c r="F167" s="47" t="s">
        <v>1248</v>
      </c>
    </row>
    <row r="168" spans="1:6" x14ac:dyDescent="0.15">
      <c r="A168" s="47">
        <v>165</v>
      </c>
      <c r="B168" s="47" t="s">
        <v>1413</v>
      </c>
      <c r="C168" s="47" t="s">
        <v>16</v>
      </c>
      <c r="D168" s="26" t="s">
        <v>6938</v>
      </c>
      <c r="E168" s="47" t="s">
        <v>9</v>
      </c>
      <c r="F168" s="47" t="s">
        <v>1248</v>
      </c>
    </row>
    <row r="169" spans="1:6" x14ac:dyDescent="0.15">
      <c r="A169" s="47">
        <v>166</v>
      </c>
      <c r="B169" s="47" t="s">
        <v>1414</v>
      </c>
      <c r="C169" s="47" t="s">
        <v>16</v>
      </c>
      <c r="D169" s="26" t="s">
        <v>6939</v>
      </c>
      <c r="E169" s="47" t="s">
        <v>9</v>
      </c>
      <c r="F169" s="47" t="s">
        <v>1248</v>
      </c>
    </row>
    <row r="170" spans="1:6" x14ac:dyDescent="0.15">
      <c r="A170" s="47">
        <v>167</v>
      </c>
      <c r="B170" s="47" t="s">
        <v>1415</v>
      </c>
      <c r="C170" s="47" t="s">
        <v>8</v>
      </c>
      <c r="D170" s="26" t="s">
        <v>6940</v>
      </c>
      <c r="E170" s="47" t="s">
        <v>9</v>
      </c>
      <c r="F170" s="47" t="s">
        <v>1248</v>
      </c>
    </row>
    <row r="171" spans="1:6" x14ac:dyDescent="0.15">
      <c r="A171" s="47">
        <v>168</v>
      </c>
      <c r="B171" s="47" t="s">
        <v>1416</v>
      </c>
      <c r="C171" s="47" t="s">
        <v>16</v>
      </c>
      <c r="D171" s="26" t="s">
        <v>6941</v>
      </c>
      <c r="E171" s="47" t="s">
        <v>9</v>
      </c>
      <c r="F171" s="47" t="s">
        <v>1248</v>
      </c>
    </row>
    <row r="172" spans="1:6" x14ac:dyDescent="0.15">
      <c r="A172" s="47">
        <v>169</v>
      </c>
      <c r="B172" s="47" t="s">
        <v>1417</v>
      </c>
      <c r="C172" s="47" t="s">
        <v>16</v>
      </c>
      <c r="D172" s="26" t="s">
        <v>6942</v>
      </c>
      <c r="E172" s="47" t="s">
        <v>9</v>
      </c>
      <c r="F172" s="47" t="s">
        <v>1248</v>
      </c>
    </row>
    <row r="173" spans="1:6" x14ac:dyDescent="0.15">
      <c r="A173" s="47">
        <v>170</v>
      </c>
      <c r="B173" s="47" t="s">
        <v>1418</v>
      </c>
      <c r="C173" s="47" t="s">
        <v>16</v>
      </c>
      <c r="D173" s="26" t="s">
        <v>6943</v>
      </c>
      <c r="E173" s="47" t="s">
        <v>9</v>
      </c>
      <c r="F173" s="47" t="s">
        <v>1248</v>
      </c>
    </row>
    <row r="174" spans="1:6" x14ac:dyDescent="0.15">
      <c r="A174" s="47">
        <v>171</v>
      </c>
      <c r="B174" s="27" t="s">
        <v>5250</v>
      </c>
      <c r="C174" s="27" t="s">
        <v>16</v>
      </c>
      <c r="D174" s="26" t="s">
        <v>6944</v>
      </c>
      <c r="E174" s="27" t="s">
        <v>9</v>
      </c>
      <c r="F174" s="27" t="s">
        <v>1248</v>
      </c>
    </row>
    <row r="175" spans="1:6" x14ac:dyDescent="0.15">
      <c r="A175" s="47">
        <v>172</v>
      </c>
      <c r="B175" s="27" t="s">
        <v>5251</v>
      </c>
      <c r="C175" s="27" t="s">
        <v>8</v>
      </c>
      <c r="D175" s="26" t="s">
        <v>6945</v>
      </c>
      <c r="E175" s="27" t="s">
        <v>9</v>
      </c>
      <c r="F175" s="27" t="s">
        <v>1248</v>
      </c>
    </row>
    <row r="176" spans="1:6" x14ac:dyDescent="0.15">
      <c r="A176" s="47">
        <v>173</v>
      </c>
      <c r="B176" s="27" t="s">
        <v>5252</v>
      </c>
      <c r="C176" s="27" t="s">
        <v>8</v>
      </c>
      <c r="D176" s="26" t="s">
        <v>5404</v>
      </c>
      <c r="E176" s="27" t="s">
        <v>9</v>
      </c>
      <c r="F176" s="27" t="s">
        <v>1248</v>
      </c>
    </row>
    <row r="177" spans="1:6" x14ac:dyDescent="0.15">
      <c r="A177" s="47">
        <v>174</v>
      </c>
      <c r="B177" s="27" t="s">
        <v>5253</v>
      </c>
      <c r="C177" s="27" t="s">
        <v>16</v>
      </c>
      <c r="D177" s="26" t="s">
        <v>6946</v>
      </c>
      <c r="E177" s="27" t="s">
        <v>9</v>
      </c>
      <c r="F177" s="27" t="s">
        <v>1248</v>
      </c>
    </row>
    <row r="178" spans="1:6" x14ac:dyDescent="0.15">
      <c r="A178" s="47">
        <v>175</v>
      </c>
      <c r="B178" s="27" t="s">
        <v>5254</v>
      </c>
      <c r="C178" s="27" t="s">
        <v>16</v>
      </c>
      <c r="D178" s="26" t="s">
        <v>6947</v>
      </c>
      <c r="E178" s="27" t="s">
        <v>9</v>
      </c>
      <c r="F178" s="27" t="s">
        <v>1248</v>
      </c>
    </row>
    <row r="179" spans="1:6" x14ac:dyDescent="0.15">
      <c r="A179" s="47">
        <v>176</v>
      </c>
      <c r="B179" s="27" t="s">
        <v>5255</v>
      </c>
      <c r="C179" s="27" t="s">
        <v>16</v>
      </c>
      <c r="D179" s="26" t="s">
        <v>6948</v>
      </c>
      <c r="E179" s="27" t="s">
        <v>9</v>
      </c>
      <c r="F179" s="27" t="s">
        <v>1248</v>
      </c>
    </row>
    <row r="180" spans="1:6" x14ac:dyDescent="0.15">
      <c r="A180" s="47">
        <v>177</v>
      </c>
      <c r="B180" s="27" t="s">
        <v>5256</v>
      </c>
      <c r="C180" s="27" t="s">
        <v>16</v>
      </c>
      <c r="D180" s="26" t="s">
        <v>6949</v>
      </c>
      <c r="E180" s="27" t="s">
        <v>9</v>
      </c>
      <c r="F180" s="27" t="s">
        <v>1248</v>
      </c>
    </row>
    <row r="181" spans="1:6" x14ac:dyDescent="0.15">
      <c r="A181" s="47">
        <v>178</v>
      </c>
      <c r="B181" s="27" t="s">
        <v>5257</v>
      </c>
      <c r="C181" s="27" t="s">
        <v>16</v>
      </c>
      <c r="D181" s="26" t="s">
        <v>6950</v>
      </c>
      <c r="E181" s="27" t="s">
        <v>9</v>
      </c>
      <c r="F181" s="27" t="s">
        <v>1248</v>
      </c>
    </row>
    <row r="182" spans="1:6" x14ac:dyDescent="0.15">
      <c r="A182" s="47">
        <v>179</v>
      </c>
      <c r="B182" s="27" t="s">
        <v>5258</v>
      </c>
      <c r="C182" s="27" t="s">
        <v>16</v>
      </c>
      <c r="D182" s="26" t="s">
        <v>6951</v>
      </c>
      <c r="E182" s="27" t="s">
        <v>9</v>
      </c>
      <c r="F182" s="27" t="s">
        <v>1248</v>
      </c>
    </row>
    <row r="183" spans="1:6" x14ac:dyDescent="0.15">
      <c r="A183" s="47">
        <v>180</v>
      </c>
      <c r="B183" s="27" t="s">
        <v>5259</v>
      </c>
      <c r="C183" s="27" t="s">
        <v>16</v>
      </c>
      <c r="D183" s="26" t="s">
        <v>6952</v>
      </c>
      <c r="E183" s="27" t="s">
        <v>9</v>
      </c>
      <c r="F183" s="27" t="s">
        <v>1248</v>
      </c>
    </row>
    <row r="184" spans="1:6" x14ac:dyDescent="0.15">
      <c r="A184" s="47">
        <v>181</v>
      </c>
      <c r="B184" s="27" t="s">
        <v>5260</v>
      </c>
      <c r="C184" s="27" t="s">
        <v>16</v>
      </c>
      <c r="D184" s="26" t="s">
        <v>6953</v>
      </c>
      <c r="E184" s="27" t="s">
        <v>9</v>
      </c>
      <c r="F184" s="27" t="s">
        <v>1248</v>
      </c>
    </row>
    <row r="185" spans="1:6" x14ac:dyDescent="0.15">
      <c r="A185" s="47">
        <v>182</v>
      </c>
      <c r="B185" s="27" t="s">
        <v>5261</v>
      </c>
      <c r="C185" s="27" t="s">
        <v>16</v>
      </c>
      <c r="D185" s="26" t="s">
        <v>6954</v>
      </c>
      <c r="E185" s="27" t="s">
        <v>9</v>
      </c>
      <c r="F185" s="27" t="s">
        <v>1248</v>
      </c>
    </row>
    <row r="186" spans="1:6" x14ac:dyDescent="0.15">
      <c r="A186" s="47">
        <v>183</v>
      </c>
      <c r="B186" s="27" t="s">
        <v>5262</v>
      </c>
      <c r="C186" s="27" t="s">
        <v>8</v>
      </c>
      <c r="D186" s="26" t="s">
        <v>6955</v>
      </c>
      <c r="E186" s="27" t="s">
        <v>9</v>
      </c>
      <c r="F186" s="27" t="s">
        <v>1248</v>
      </c>
    </row>
    <row r="187" spans="1:6" x14ac:dyDescent="0.15">
      <c r="A187" s="47">
        <v>184</v>
      </c>
      <c r="B187" s="27" t="s">
        <v>5263</v>
      </c>
      <c r="C187" s="27" t="s">
        <v>16</v>
      </c>
      <c r="D187" s="26" t="s">
        <v>6956</v>
      </c>
      <c r="E187" s="27" t="s">
        <v>9</v>
      </c>
      <c r="F187" s="27" t="s">
        <v>1248</v>
      </c>
    </row>
    <row r="188" spans="1:6" x14ac:dyDescent="0.15">
      <c r="A188" s="47">
        <v>185</v>
      </c>
      <c r="B188" s="27" t="s">
        <v>5264</v>
      </c>
      <c r="C188" s="27" t="s">
        <v>16</v>
      </c>
      <c r="D188" s="26" t="s">
        <v>6957</v>
      </c>
      <c r="E188" s="27" t="s">
        <v>9</v>
      </c>
      <c r="F188" s="27" t="s">
        <v>1248</v>
      </c>
    </row>
    <row r="189" spans="1:6" x14ac:dyDescent="0.15">
      <c r="A189" s="47">
        <v>186</v>
      </c>
      <c r="B189" s="27" t="s">
        <v>5265</v>
      </c>
      <c r="C189" s="27" t="s">
        <v>16</v>
      </c>
      <c r="D189" s="26" t="s">
        <v>6958</v>
      </c>
      <c r="E189" s="27" t="s">
        <v>9</v>
      </c>
      <c r="F189" s="27" t="s">
        <v>1248</v>
      </c>
    </row>
    <row r="190" spans="1:6" x14ac:dyDescent="0.15">
      <c r="A190" s="47">
        <v>187</v>
      </c>
      <c r="B190" s="27" t="s">
        <v>5266</v>
      </c>
      <c r="C190" s="27" t="s">
        <v>8</v>
      </c>
      <c r="D190" s="26" t="s">
        <v>6959</v>
      </c>
      <c r="E190" s="27" t="s">
        <v>9</v>
      </c>
      <c r="F190" s="27" t="s">
        <v>1248</v>
      </c>
    </row>
    <row r="191" spans="1:6" x14ac:dyDescent="0.15">
      <c r="A191" s="47">
        <v>188</v>
      </c>
      <c r="B191" s="27" t="s">
        <v>5267</v>
      </c>
      <c r="C191" s="27" t="s">
        <v>16</v>
      </c>
      <c r="D191" s="26" t="s">
        <v>6960</v>
      </c>
      <c r="E191" s="27" t="s">
        <v>9</v>
      </c>
      <c r="F191" s="27" t="s">
        <v>1248</v>
      </c>
    </row>
    <row r="192" spans="1:6" x14ac:dyDescent="0.15">
      <c r="A192" s="47">
        <v>189</v>
      </c>
      <c r="B192" s="27" t="s">
        <v>5268</v>
      </c>
      <c r="C192" s="27" t="s">
        <v>8</v>
      </c>
      <c r="D192" s="26" t="s">
        <v>6961</v>
      </c>
      <c r="E192" s="27" t="s">
        <v>9</v>
      </c>
      <c r="F192" s="27" t="s">
        <v>1248</v>
      </c>
    </row>
    <row r="193" spans="1:6" x14ac:dyDescent="0.15">
      <c r="A193" s="47">
        <v>190</v>
      </c>
      <c r="B193" s="27" t="s">
        <v>5269</v>
      </c>
      <c r="C193" s="27" t="s">
        <v>16</v>
      </c>
      <c r="D193" s="26" t="s">
        <v>6962</v>
      </c>
      <c r="E193" s="27" t="s">
        <v>9</v>
      </c>
      <c r="F193" s="27" t="s">
        <v>1248</v>
      </c>
    </row>
    <row r="194" spans="1:6" x14ac:dyDescent="0.15">
      <c r="A194" s="47">
        <v>191</v>
      </c>
      <c r="B194" s="27" t="s">
        <v>5270</v>
      </c>
      <c r="C194" s="27" t="s">
        <v>16</v>
      </c>
      <c r="D194" s="26" t="s">
        <v>6963</v>
      </c>
      <c r="E194" s="27" t="s">
        <v>9</v>
      </c>
      <c r="F194" s="27" t="s">
        <v>1248</v>
      </c>
    </row>
    <row r="195" spans="1:6" x14ac:dyDescent="0.15">
      <c r="A195" s="47">
        <v>192</v>
      </c>
      <c r="B195" s="27" t="s">
        <v>5271</v>
      </c>
      <c r="C195" s="27" t="s">
        <v>8</v>
      </c>
      <c r="D195" s="26" t="s">
        <v>6964</v>
      </c>
      <c r="E195" s="27" t="s">
        <v>9</v>
      </c>
      <c r="F195" s="27" t="s">
        <v>1248</v>
      </c>
    </row>
    <row r="196" spans="1:6" x14ac:dyDescent="0.15">
      <c r="A196" s="47">
        <v>193</v>
      </c>
      <c r="B196" s="27" t="s">
        <v>5272</v>
      </c>
      <c r="C196" s="27" t="s">
        <v>16</v>
      </c>
      <c r="D196" s="26" t="s">
        <v>6965</v>
      </c>
      <c r="E196" s="27" t="s">
        <v>9</v>
      </c>
      <c r="F196" s="27" t="s">
        <v>1248</v>
      </c>
    </row>
    <row r="197" spans="1:6" x14ac:dyDescent="0.15">
      <c r="A197" s="47">
        <v>194</v>
      </c>
      <c r="B197" s="27" t="s">
        <v>5273</v>
      </c>
      <c r="C197" s="27" t="s">
        <v>16</v>
      </c>
      <c r="D197" s="26" t="s">
        <v>6966</v>
      </c>
      <c r="E197" s="27" t="s">
        <v>9</v>
      </c>
      <c r="F197" s="27" t="s">
        <v>1248</v>
      </c>
    </row>
    <row r="198" spans="1:6" x14ac:dyDescent="0.15">
      <c r="A198" s="47">
        <v>195</v>
      </c>
      <c r="B198" s="27" t="s">
        <v>5274</v>
      </c>
      <c r="C198" s="27" t="s">
        <v>16</v>
      </c>
      <c r="D198" s="26" t="s">
        <v>6967</v>
      </c>
      <c r="E198" s="27" t="s">
        <v>9</v>
      </c>
      <c r="F198" s="27" t="s">
        <v>1248</v>
      </c>
    </row>
    <row r="199" spans="1:6" x14ac:dyDescent="0.15">
      <c r="A199" s="47">
        <v>196</v>
      </c>
      <c r="B199" s="27" t="s">
        <v>5275</v>
      </c>
      <c r="C199" s="27" t="s">
        <v>16</v>
      </c>
      <c r="D199" s="26" t="s">
        <v>6968</v>
      </c>
      <c r="E199" s="27" t="s">
        <v>9</v>
      </c>
      <c r="F199" s="27" t="s">
        <v>1248</v>
      </c>
    </row>
    <row r="200" spans="1:6" x14ac:dyDescent="0.15">
      <c r="A200" s="47">
        <v>197</v>
      </c>
      <c r="B200" s="27" t="s">
        <v>5276</v>
      </c>
      <c r="C200" s="27" t="s">
        <v>16</v>
      </c>
      <c r="D200" s="26" t="s">
        <v>6874</v>
      </c>
      <c r="E200" s="27" t="s">
        <v>9</v>
      </c>
      <c r="F200" s="27" t="s">
        <v>1248</v>
      </c>
    </row>
    <row r="201" spans="1:6" x14ac:dyDescent="0.15">
      <c r="A201" s="47">
        <v>198</v>
      </c>
      <c r="B201" s="27" t="s">
        <v>5277</v>
      </c>
      <c r="C201" s="27" t="s">
        <v>16</v>
      </c>
      <c r="D201" s="26" t="s">
        <v>6969</v>
      </c>
      <c r="E201" s="27" t="s">
        <v>9</v>
      </c>
      <c r="F201" s="27" t="s">
        <v>1248</v>
      </c>
    </row>
    <row r="202" spans="1:6" x14ac:dyDescent="0.15">
      <c r="A202" s="47">
        <v>199</v>
      </c>
      <c r="B202" s="27" t="s">
        <v>5278</v>
      </c>
      <c r="C202" s="27" t="s">
        <v>16</v>
      </c>
      <c r="D202" s="26" t="s">
        <v>6970</v>
      </c>
      <c r="E202" s="27" t="s">
        <v>9</v>
      </c>
      <c r="F202" s="27" t="s">
        <v>1248</v>
      </c>
    </row>
    <row r="203" spans="1:6" x14ac:dyDescent="0.15">
      <c r="A203" s="47">
        <v>200</v>
      </c>
      <c r="B203" s="27" t="s">
        <v>5279</v>
      </c>
      <c r="C203" s="27" t="s">
        <v>16</v>
      </c>
      <c r="D203" s="26" t="s">
        <v>6971</v>
      </c>
      <c r="E203" s="27" t="s">
        <v>9</v>
      </c>
      <c r="F203" s="27" t="s">
        <v>1248</v>
      </c>
    </row>
    <row r="204" spans="1:6" x14ac:dyDescent="0.15">
      <c r="A204" s="47">
        <v>201</v>
      </c>
      <c r="B204" s="27" t="s">
        <v>1990</v>
      </c>
      <c r="C204" s="27" t="s">
        <v>16</v>
      </c>
      <c r="D204" s="26" t="s">
        <v>6972</v>
      </c>
      <c r="E204" s="27" t="s">
        <v>9</v>
      </c>
      <c r="F204" s="27" t="s">
        <v>1248</v>
      </c>
    </row>
    <row r="205" spans="1:6" x14ac:dyDescent="0.15">
      <c r="A205" s="47">
        <v>202</v>
      </c>
      <c r="B205" s="27" t="s">
        <v>5280</v>
      </c>
      <c r="C205" s="27" t="s">
        <v>16</v>
      </c>
      <c r="D205" s="26" t="s">
        <v>6973</v>
      </c>
      <c r="E205" s="27" t="s">
        <v>9</v>
      </c>
      <c r="F205" s="27" t="s">
        <v>1248</v>
      </c>
    </row>
    <row r="206" spans="1:6" x14ac:dyDescent="0.15">
      <c r="A206" s="47">
        <v>203</v>
      </c>
      <c r="B206" s="27" t="s">
        <v>5281</v>
      </c>
      <c r="C206" s="27" t="s">
        <v>16</v>
      </c>
      <c r="D206" s="26" t="s">
        <v>6974</v>
      </c>
      <c r="E206" s="27" t="s">
        <v>9</v>
      </c>
      <c r="F206" s="27" t="s">
        <v>1248</v>
      </c>
    </row>
    <row r="207" spans="1:6" x14ac:dyDescent="0.15">
      <c r="A207" s="47">
        <v>204</v>
      </c>
      <c r="B207" s="27" t="s">
        <v>4764</v>
      </c>
      <c r="C207" s="27" t="s">
        <v>16</v>
      </c>
      <c r="D207" s="26" t="s">
        <v>6975</v>
      </c>
      <c r="E207" s="27" t="s">
        <v>9</v>
      </c>
      <c r="F207" s="27" t="s">
        <v>1248</v>
      </c>
    </row>
    <row r="208" spans="1:6" x14ac:dyDescent="0.15">
      <c r="A208" s="47">
        <v>205</v>
      </c>
      <c r="B208" s="27" t="s">
        <v>5282</v>
      </c>
      <c r="C208" s="27" t="s">
        <v>16</v>
      </c>
      <c r="D208" s="26" t="s">
        <v>6976</v>
      </c>
      <c r="E208" s="27" t="s">
        <v>9</v>
      </c>
      <c r="F208" s="27" t="s">
        <v>1248</v>
      </c>
    </row>
    <row r="209" spans="1:6" x14ac:dyDescent="0.15">
      <c r="A209" s="47">
        <v>206</v>
      </c>
      <c r="B209" s="27" t="s">
        <v>5283</v>
      </c>
      <c r="C209" s="27" t="s">
        <v>16</v>
      </c>
      <c r="D209" s="26" t="s">
        <v>6977</v>
      </c>
      <c r="E209" s="27" t="s">
        <v>9</v>
      </c>
      <c r="F209" s="27" t="s">
        <v>1248</v>
      </c>
    </row>
    <row r="210" spans="1:6" x14ac:dyDescent="0.15">
      <c r="A210" s="47">
        <v>207</v>
      </c>
      <c r="B210" s="27" t="s">
        <v>5284</v>
      </c>
      <c r="C210" s="27" t="s">
        <v>8</v>
      </c>
      <c r="D210" s="26" t="s">
        <v>6978</v>
      </c>
      <c r="E210" s="27" t="s">
        <v>9</v>
      </c>
      <c r="F210" s="27" t="s">
        <v>1248</v>
      </c>
    </row>
    <row r="211" spans="1:6" x14ac:dyDescent="0.15">
      <c r="A211" s="47">
        <v>208</v>
      </c>
      <c r="B211" s="27" t="s">
        <v>5285</v>
      </c>
      <c r="C211" s="27" t="s">
        <v>16</v>
      </c>
      <c r="D211" s="26" t="s">
        <v>6979</v>
      </c>
      <c r="E211" s="27" t="s">
        <v>9</v>
      </c>
      <c r="F211" s="27" t="s">
        <v>1248</v>
      </c>
    </row>
    <row r="212" spans="1:6" x14ac:dyDescent="0.15">
      <c r="A212" s="47">
        <v>209</v>
      </c>
      <c r="B212" s="27" t="s">
        <v>5286</v>
      </c>
      <c r="C212" s="27" t="s">
        <v>16</v>
      </c>
      <c r="D212" s="26" t="s">
        <v>6980</v>
      </c>
      <c r="E212" s="27" t="s">
        <v>9</v>
      </c>
      <c r="F212" s="27" t="s">
        <v>1248</v>
      </c>
    </row>
    <row r="213" spans="1:6" x14ac:dyDescent="0.15">
      <c r="A213" s="47">
        <v>210</v>
      </c>
      <c r="B213" s="27" t="s">
        <v>5287</v>
      </c>
      <c r="C213" s="27" t="s">
        <v>16</v>
      </c>
      <c r="D213" s="26" t="s">
        <v>6981</v>
      </c>
      <c r="E213" s="27" t="s">
        <v>9</v>
      </c>
      <c r="F213" s="27" t="s">
        <v>1248</v>
      </c>
    </row>
    <row r="214" spans="1:6" x14ac:dyDescent="0.15">
      <c r="A214" s="47">
        <v>211</v>
      </c>
      <c r="B214" s="27" t="s">
        <v>5288</v>
      </c>
      <c r="C214" s="27" t="s">
        <v>16</v>
      </c>
      <c r="D214" s="26" t="s">
        <v>6982</v>
      </c>
      <c r="E214" s="27" t="s">
        <v>9</v>
      </c>
      <c r="F214" s="27" t="s">
        <v>1248</v>
      </c>
    </row>
    <row r="215" spans="1:6" x14ac:dyDescent="0.15">
      <c r="A215" s="47">
        <v>212</v>
      </c>
      <c r="B215" s="27" t="s">
        <v>5289</v>
      </c>
      <c r="C215" s="27" t="s">
        <v>8</v>
      </c>
      <c r="D215" s="26" t="s">
        <v>6983</v>
      </c>
      <c r="E215" s="27" t="s">
        <v>9</v>
      </c>
      <c r="F215" s="27" t="s">
        <v>1248</v>
      </c>
    </row>
    <row r="216" spans="1:6" x14ac:dyDescent="0.15">
      <c r="A216" s="47">
        <v>213</v>
      </c>
      <c r="B216" s="27" t="s">
        <v>5290</v>
      </c>
      <c r="C216" s="27" t="s">
        <v>8</v>
      </c>
      <c r="D216" s="26" t="s">
        <v>6984</v>
      </c>
      <c r="E216" s="27" t="s">
        <v>9</v>
      </c>
      <c r="F216" s="27" t="s">
        <v>1248</v>
      </c>
    </row>
  </sheetData>
  <mergeCells count="2">
    <mergeCell ref="A1:F1"/>
    <mergeCell ref="A2:F2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95B0D-8CBD-47FA-A632-5DBE9F832F04}">
  <sheetPr>
    <tabColor theme="9"/>
  </sheetPr>
  <dimension ref="A1:F171"/>
  <sheetViews>
    <sheetView workbookViewId="0">
      <selection activeCell="D165" sqref="D165"/>
    </sheetView>
  </sheetViews>
  <sheetFormatPr defaultRowHeight="14.25" x14ac:dyDescent="0.2"/>
  <cols>
    <col min="1" max="1" width="5.25" style="45" bestFit="1" customWidth="1"/>
    <col min="2" max="2" width="17.25" style="45" bestFit="1" customWidth="1"/>
    <col min="3" max="3" width="5.25" style="45" bestFit="1" customWidth="1"/>
    <col min="4" max="4" width="16.125" style="45" bestFit="1" customWidth="1"/>
    <col min="5" max="5" width="13" style="45" bestFit="1" customWidth="1"/>
    <col min="6" max="6" width="27.625" style="45" bestFit="1" customWidth="1"/>
  </cols>
  <sheetData>
    <row r="1" spans="1:6" x14ac:dyDescent="0.2">
      <c r="A1" s="111" t="s">
        <v>1593</v>
      </c>
      <c r="B1" s="111"/>
      <c r="C1" s="111"/>
      <c r="D1" s="101"/>
      <c r="E1" s="111"/>
      <c r="F1" s="111"/>
    </row>
    <row r="2" spans="1:6" x14ac:dyDescent="0.2">
      <c r="A2" s="113" t="s">
        <v>1420</v>
      </c>
      <c r="B2" s="116"/>
      <c r="C2" s="114"/>
      <c r="D2" s="117"/>
      <c r="E2" s="113"/>
      <c r="F2" s="115"/>
    </row>
    <row r="3" spans="1:6" x14ac:dyDescent="0.2">
      <c r="A3" s="2" t="s">
        <v>1</v>
      </c>
      <c r="B3" s="2" t="s">
        <v>2</v>
      </c>
      <c r="C3" s="2" t="s">
        <v>3</v>
      </c>
      <c r="D3" s="25" t="s">
        <v>4</v>
      </c>
      <c r="E3" s="25" t="s">
        <v>5</v>
      </c>
      <c r="F3" s="2" t="s">
        <v>6</v>
      </c>
    </row>
    <row r="4" spans="1:6" x14ac:dyDescent="0.2">
      <c r="A4" s="2">
        <v>1</v>
      </c>
      <c r="B4" s="2" t="s">
        <v>1421</v>
      </c>
      <c r="C4" s="2" t="s">
        <v>16</v>
      </c>
      <c r="D4" s="26" t="s">
        <v>6985</v>
      </c>
      <c r="E4" s="2" t="s">
        <v>9</v>
      </c>
      <c r="F4" s="2" t="s">
        <v>1422</v>
      </c>
    </row>
    <row r="5" spans="1:6" x14ac:dyDescent="0.2">
      <c r="A5" s="2">
        <v>2</v>
      </c>
      <c r="B5" s="2" t="s">
        <v>1423</v>
      </c>
      <c r="C5" s="2" t="s">
        <v>16</v>
      </c>
      <c r="D5" s="26" t="s">
        <v>6986</v>
      </c>
      <c r="E5" s="2" t="s">
        <v>9</v>
      </c>
      <c r="F5" s="2" t="s">
        <v>1422</v>
      </c>
    </row>
    <row r="6" spans="1:6" x14ac:dyDescent="0.2">
      <c r="A6" s="2">
        <v>3</v>
      </c>
      <c r="B6" s="2" t="s">
        <v>1424</v>
      </c>
      <c r="C6" s="2" t="s">
        <v>16</v>
      </c>
      <c r="D6" s="26" t="s">
        <v>6987</v>
      </c>
      <c r="E6" s="2" t="s">
        <v>9</v>
      </c>
      <c r="F6" s="2" t="s">
        <v>1422</v>
      </c>
    </row>
    <row r="7" spans="1:6" x14ac:dyDescent="0.2">
      <c r="A7" s="2">
        <v>4</v>
      </c>
      <c r="B7" s="2" t="s">
        <v>1425</v>
      </c>
      <c r="C7" s="2" t="s">
        <v>16</v>
      </c>
      <c r="D7" s="26" t="s">
        <v>6988</v>
      </c>
      <c r="E7" s="2" t="s">
        <v>9</v>
      </c>
      <c r="F7" s="2" t="s">
        <v>1422</v>
      </c>
    </row>
    <row r="8" spans="1:6" x14ac:dyDescent="0.2">
      <c r="A8" s="2">
        <v>5</v>
      </c>
      <c r="B8" s="2" t="s">
        <v>1426</v>
      </c>
      <c r="C8" s="2" t="s">
        <v>16</v>
      </c>
      <c r="D8" s="26" t="s">
        <v>6989</v>
      </c>
      <c r="E8" s="2" t="s">
        <v>9</v>
      </c>
      <c r="F8" s="2" t="s">
        <v>1422</v>
      </c>
    </row>
    <row r="9" spans="1:6" x14ac:dyDescent="0.2">
      <c r="A9" s="2">
        <v>6</v>
      </c>
      <c r="B9" s="2" t="s">
        <v>1427</v>
      </c>
      <c r="C9" s="2" t="s">
        <v>16</v>
      </c>
      <c r="D9" s="26" t="s">
        <v>6990</v>
      </c>
      <c r="E9" s="2" t="s">
        <v>9</v>
      </c>
      <c r="F9" s="2" t="s">
        <v>1422</v>
      </c>
    </row>
    <row r="10" spans="1:6" x14ac:dyDescent="0.2">
      <c r="A10" s="2">
        <v>7</v>
      </c>
      <c r="B10" s="2" t="s">
        <v>1428</v>
      </c>
      <c r="C10" s="2" t="s">
        <v>8</v>
      </c>
      <c r="D10" s="26" t="s">
        <v>6991</v>
      </c>
      <c r="E10" s="2" t="s">
        <v>9</v>
      </c>
      <c r="F10" s="2" t="s">
        <v>1422</v>
      </c>
    </row>
    <row r="11" spans="1:6" x14ac:dyDescent="0.2">
      <c r="A11" s="2">
        <v>8</v>
      </c>
      <c r="B11" s="2" t="s">
        <v>1429</v>
      </c>
      <c r="C11" s="2" t="s">
        <v>16</v>
      </c>
      <c r="D11" s="26" t="s">
        <v>6992</v>
      </c>
      <c r="E11" s="2" t="s">
        <v>9</v>
      </c>
      <c r="F11" s="2" t="s">
        <v>1422</v>
      </c>
    </row>
    <row r="12" spans="1:6" x14ac:dyDescent="0.2">
      <c r="A12" s="2">
        <v>9</v>
      </c>
      <c r="B12" s="2" t="s">
        <v>1430</v>
      </c>
      <c r="C12" s="2" t="s">
        <v>16</v>
      </c>
      <c r="D12" s="26" t="s">
        <v>6993</v>
      </c>
      <c r="E12" s="2" t="s">
        <v>9</v>
      </c>
      <c r="F12" s="2" t="s">
        <v>1422</v>
      </c>
    </row>
    <row r="13" spans="1:6" x14ac:dyDescent="0.2">
      <c r="A13" s="2">
        <v>10</v>
      </c>
      <c r="B13" s="2" t="s">
        <v>1431</v>
      </c>
      <c r="C13" s="2" t="s">
        <v>16</v>
      </c>
      <c r="D13" s="26" t="s">
        <v>6994</v>
      </c>
      <c r="E13" s="2" t="s">
        <v>9</v>
      </c>
      <c r="F13" s="2" t="s">
        <v>1422</v>
      </c>
    </row>
    <row r="14" spans="1:6" x14ac:dyDescent="0.2">
      <c r="A14" s="2">
        <v>11</v>
      </c>
      <c r="B14" s="2" t="s">
        <v>1432</v>
      </c>
      <c r="C14" s="2" t="s">
        <v>8</v>
      </c>
      <c r="D14" s="26" t="s">
        <v>6995</v>
      </c>
      <c r="E14" s="2" t="s">
        <v>9</v>
      </c>
      <c r="F14" s="2" t="s">
        <v>1422</v>
      </c>
    </row>
    <row r="15" spans="1:6" x14ac:dyDescent="0.2">
      <c r="A15" s="2">
        <v>12</v>
      </c>
      <c r="B15" s="2" t="s">
        <v>1433</v>
      </c>
      <c r="C15" s="2" t="s">
        <v>16</v>
      </c>
      <c r="D15" s="26" t="s">
        <v>6996</v>
      </c>
      <c r="E15" s="2" t="s">
        <v>9</v>
      </c>
      <c r="F15" s="2" t="s">
        <v>1422</v>
      </c>
    </row>
    <row r="16" spans="1:6" x14ac:dyDescent="0.2">
      <c r="A16" s="2">
        <v>13</v>
      </c>
      <c r="B16" s="2" t="s">
        <v>1434</v>
      </c>
      <c r="C16" s="2" t="s">
        <v>16</v>
      </c>
      <c r="D16" s="26" t="s">
        <v>6997</v>
      </c>
      <c r="E16" s="2" t="s">
        <v>9</v>
      </c>
      <c r="F16" s="2" t="s">
        <v>1422</v>
      </c>
    </row>
    <row r="17" spans="1:6" x14ac:dyDescent="0.2">
      <c r="A17" s="2">
        <v>14</v>
      </c>
      <c r="B17" s="2" t="s">
        <v>1435</v>
      </c>
      <c r="C17" s="2" t="s">
        <v>16</v>
      </c>
      <c r="D17" s="26" t="s">
        <v>6998</v>
      </c>
      <c r="E17" s="2" t="s">
        <v>9</v>
      </c>
      <c r="F17" s="2" t="s">
        <v>1422</v>
      </c>
    </row>
    <row r="18" spans="1:6" x14ac:dyDescent="0.2">
      <c r="A18" s="2">
        <v>15</v>
      </c>
      <c r="B18" s="2" t="s">
        <v>1436</v>
      </c>
      <c r="C18" s="2" t="s">
        <v>8</v>
      </c>
      <c r="D18" s="26" t="s">
        <v>6999</v>
      </c>
      <c r="E18" s="2" t="s">
        <v>9</v>
      </c>
      <c r="F18" s="2" t="s">
        <v>1422</v>
      </c>
    </row>
    <row r="19" spans="1:6" x14ac:dyDescent="0.2">
      <c r="A19" s="2">
        <v>16</v>
      </c>
      <c r="B19" s="2" t="s">
        <v>1437</v>
      </c>
      <c r="C19" s="2" t="s">
        <v>16</v>
      </c>
      <c r="D19" s="26" t="s">
        <v>7000</v>
      </c>
      <c r="E19" s="2" t="s">
        <v>9</v>
      </c>
      <c r="F19" s="2" t="s">
        <v>1422</v>
      </c>
    </row>
    <row r="20" spans="1:6" x14ac:dyDescent="0.2">
      <c r="A20" s="2">
        <v>17</v>
      </c>
      <c r="B20" s="2" t="s">
        <v>1438</v>
      </c>
      <c r="C20" s="2" t="s">
        <v>8</v>
      </c>
      <c r="D20" s="26" t="s">
        <v>7001</v>
      </c>
      <c r="E20" s="2" t="s">
        <v>9</v>
      </c>
      <c r="F20" s="2" t="s">
        <v>1422</v>
      </c>
    </row>
    <row r="21" spans="1:6" x14ac:dyDescent="0.2">
      <c r="A21" s="2">
        <v>18</v>
      </c>
      <c r="B21" s="2" t="s">
        <v>1439</v>
      </c>
      <c r="C21" s="2" t="s">
        <v>8</v>
      </c>
      <c r="D21" s="26" t="s">
        <v>7002</v>
      </c>
      <c r="E21" s="2" t="s">
        <v>9</v>
      </c>
      <c r="F21" s="2" t="s">
        <v>1422</v>
      </c>
    </row>
    <row r="22" spans="1:6" x14ac:dyDescent="0.2">
      <c r="A22" s="2">
        <v>19</v>
      </c>
      <c r="B22" s="2" t="s">
        <v>1440</v>
      </c>
      <c r="C22" s="2" t="s">
        <v>16</v>
      </c>
      <c r="D22" s="26" t="s">
        <v>7003</v>
      </c>
      <c r="E22" s="2" t="s">
        <v>9</v>
      </c>
      <c r="F22" s="2" t="s">
        <v>1422</v>
      </c>
    </row>
    <row r="23" spans="1:6" x14ac:dyDescent="0.2">
      <c r="A23" s="2">
        <v>20</v>
      </c>
      <c r="B23" s="52" t="s">
        <v>1441</v>
      </c>
      <c r="C23" s="2" t="s">
        <v>16</v>
      </c>
      <c r="D23" s="26" t="s">
        <v>7004</v>
      </c>
      <c r="E23" s="2" t="s">
        <v>9</v>
      </c>
      <c r="F23" s="2" t="s">
        <v>1422</v>
      </c>
    </row>
    <row r="24" spans="1:6" x14ac:dyDescent="0.2">
      <c r="A24" s="2">
        <v>21</v>
      </c>
      <c r="B24" s="2" t="s">
        <v>1442</v>
      </c>
      <c r="C24" s="2" t="s">
        <v>16</v>
      </c>
      <c r="D24" s="26" t="s">
        <v>7005</v>
      </c>
      <c r="E24" s="2" t="s">
        <v>9</v>
      </c>
      <c r="F24" s="2" t="s">
        <v>1422</v>
      </c>
    </row>
    <row r="25" spans="1:6" x14ac:dyDescent="0.2">
      <c r="A25" s="2">
        <v>22</v>
      </c>
      <c r="B25" s="2" t="s">
        <v>1443</v>
      </c>
      <c r="C25" s="2" t="s">
        <v>8</v>
      </c>
      <c r="D25" s="26" t="s">
        <v>7006</v>
      </c>
      <c r="E25" s="2" t="s">
        <v>9</v>
      </c>
      <c r="F25" s="2" t="s">
        <v>1422</v>
      </c>
    </row>
    <row r="26" spans="1:6" x14ac:dyDescent="0.2">
      <c r="A26" s="2">
        <v>23</v>
      </c>
      <c r="B26" s="2" t="s">
        <v>1444</v>
      </c>
      <c r="C26" s="2" t="s">
        <v>8</v>
      </c>
      <c r="D26" s="26" t="s">
        <v>7007</v>
      </c>
      <c r="E26" s="2" t="s">
        <v>9</v>
      </c>
      <c r="F26" s="2" t="s">
        <v>1422</v>
      </c>
    </row>
    <row r="27" spans="1:6" x14ac:dyDescent="0.2">
      <c r="A27" s="2">
        <v>24</v>
      </c>
      <c r="B27" s="2" t="s">
        <v>1445</v>
      </c>
      <c r="C27" s="2" t="s">
        <v>16</v>
      </c>
      <c r="D27" s="26" t="s">
        <v>7008</v>
      </c>
      <c r="E27" s="2" t="s">
        <v>9</v>
      </c>
      <c r="F27" s="2" t="s">
        <v>1422</v>
      </c>
    </row>
    <row r="28" spans="1:6" x14ac:dyDescent="0.2">
      <c r="A28" s="2">
        <v>25</v>
      </c>
      <c r="B28" s="2" t="s">
        <v>1446</v>
      </c>
      <c r="C28" s="2" t="s">
        <v>16</v>
      </c>
      <c r="D28" s="26" t="s">
        <v>7009</v>
      </c>
      <c r="E28" s="2" t="s">
        <v>9</v>
      </c>
      <c r="F28" s="2" t="s">
        <v>1422</v>
      </c>
    </row>
    <row r="29" spans="1:6" x14ac:dyDescent="0.2">
      <c r="A29" s="2">
        <v>26</v>
      </c>
      <c r="B29" s="2" t="s">
        <v>1447</v>
      </c>
      <c r="C29" s="2" t="s">
        <v>16</v>
      </c>
      <c r="D29" s="26" t="s">
        <v>7010</v>
      </c>
      <c r="E29" s="2" t="s">
        <v>9</v>
      </c>
      <c r="F29" s="2" t="s">
        <v>1422</v>
      </c>
    </row>
    <row r="30" spans="1:6" x14ac:dyDescent="0.2">
      <c r="A30" s="2">
        <v>27</v>
      </c>
      <c r="B30" s="2" t="s">
        <v>1448</v>
      </c>
      <c r="C30" s="2" t="s">
        <v>16</v>
      </c>
      <c r="D30" s="26" t="s">
        <v>7011</v>
      </c>
      <c r="E30" s="2" t="s">
        <v>9</v>
      </c>
      <c r="F30" s="2" t="s">
        <v>1422</v>
      </c>
    </row>
    <row r="31" spans="1:6" x14ac:dyDescent="0.2">
      <c r="A31" s="2">
        <v>28</v>
      </c>
      <c r="B31" s="2" t="s">
        <v>1449</v>
      </c>
      <c r="C31" s="2" t="s">
        <v>16</v>
      </c>
      <c r="D31" s="26" t="s">
        <v>7012</v>
      </c>
      <c r="E31" s="2" t="s">
        <v>9</v>
      </c>
      <c r="F31" s="2" t="s">
        <v>1422</v>
      </c>
    </row>
    <row r="32" spans="1:6" x14ac:dyDescent="0.2">
      <c r="A32" s="2">
        <v>29</v>
      </c>
      <c r="B32" s="2" t="s">
        <v>1450</v>
      </c>
      <c r="C32" s="2" t="s">
        <v>8</v>
      </c>
      <c r="D32" s="26" t="s">
        <v>7013</v>
      </c>
      <c r="E32" s="2" t="s">
        <v>9</v>
      </c>
      <c r="F32" s="2" t="s">
        <v>1422</v>
      </c>
    </row>
    <row r="33" spans="1:6" x14ac:dyDescent="0.2">
      <c r="A33" s="2">
        <v>30</v>
      </c>
      <c r="B33" s="2" t="s">
        <v>1451</v>
      </c>
      <c r="C33" s="2" t="s">
        <v>16</v>
      </c>
      <c r="D33" s="26" t="s">
        <v>7014</v>
      </c>
      <c r="E33" s="2" t="s">
        <v>9</v>
      </c>
      <c r="F33" s="2" t="s">
        <v>1422</v>
      </c>
    </row>
    <row r="34" spans="1:6" x14ac:dyDescent="0.2">
      <c r="A34" s="2">
        <v>31</v>
      </c>
      <c r="B34" s="2" t="s">
        <v>1452</v>
      </c>
      <c r="C34" s="2" t="s">
        <v>16</v>
      </c>
      <c r="D34" s="26" t="s">
        <v>7015</v>
      </c>
      <c r="E34" s="2" t="s">
        <v>9</v>
      </c>
      <c r="F34" s="2" t="s">
        <v>1422</v>
      </c>
    </row>
    <row r="35" spans="1:6" x14ac:dyDescent="0.2">
      <c r="A35" s="2">
        <v>32</v>
      </c>
      <c r="B35" s="2" t="s">
        <v>1453</v>
      </c>
      <c r="C35" s="2" t="s">
        <v>8</v>
      </c>
      <c r="D35" s="26" t="s">
        <v>7016</v>
      </c>
      <c r="E35" s="2" t="s">
        <v>9</v>
      </c>
      <c r="F35" s="2" t="s">
        <v>1422</v>
      </c>
    </row>
    <row r="36" spans="1:6" x14ac:dyDescent="0.2">
      <c r="A36" s="2">
        <v>33</v>
      </c>
      <c r="B36" s="2" t="s">
        <v>1454</v>
      </c>
      <c r="C36" s="2" t="s">
        <v>16</v>
      </c>
      <c r="D36" s="26" t="s">
        <v>7017</v>
      </c>
      <c r="E36" s="2" t="s">
        <v>9</v>
      </c>
      <c r="F36" s="2" t="s">
        <v>1422</v>
      </c>
    </row>
    <row r="37" spans="1:6" x14ac:dyDescent="0.2">
      <c r="A37" s="2">
        <v>34</v>
      </c>
      <c r="B37" s="2" t="s">
        <v>1455</v>
      </c>
      <c r="C37" s="2" t="s">
        <v>8</v>
      </c>
      <c r="D37" s="26" t="s">
        <v>7018</v>
      </c>
      <c r="E37" s="2" t="s">
        <v>9</v>
      </c>
      <c r="F37" s="2" t="s">
        <v>1422</v>
      </c>
    </row>
    <row r="38" spans="1:6" x14ac:dyDescent="0.2">
      <c r="A38" s="2">
        <v>35</v>
      </c>
      <c r="B38" s="2" t="s">
        <v>1456</v>
      </c>
      <c r="C38" s="2" t="s">
        <v>8</v>
      </c>
      <c r="D38" s="26" t="s">
        <v>7019</v>
      </c>
      <c r="E38" s="2" t="s">
        <v>9</v>
      </c>
      <c r="F38" s="2" t="s">
        <v>1422</v>
      </c>
    </row>
    <row r="39" spans="1:6" x14ac:dyDescent="0.2">
      <c r="A39" s="2">
        <v>36</v>
      </c>
      <c r="B39" s="2" t="s">
        <v>1457</v>
      </c>
      <c r="C39" s="2" t="s">
        <v>8</v>
      </c>
      <c r="D39" s="26" t="s">
        <v>7020</v>
      </c>
      <c r="E39" s="2" t="s">
        <v>9</v>
      </c>
      <c r="F39" s="2" t="s">
        <v>1422</v>
      </c>
    </row>
    <row r="40" spans="1:6" x14ac:dyDescent="0.2">
      <c r="A40" s="2">
        <v>37</v>
      </c>
      <c r="B40" s="2" t="s">
        <v>1458</v>
      </c>
      <c r="C40" s="2" t="s">
        <v>16</v>
      </c>
      <c r="D40" s="26" t="s">
        <v>7021</v>
      </c>
      <c r="E40" s="2" t="s">
        <v>9</v>
      </c>
      <c r="F40" s="2" t="s">
        <v>1422</v>
      </c>
    </row>
    <row r="41" spans="1:6" x14ac:dyDescent="0.2">
      <c r="A41" s="2">
        <v>38</v>
      </c>
      <c r="B41" s="2" t="s">
        <v>1459</v>
      </c>
      <c r="C41" s="2" t="s">
        <v>16</v>
      </c>
      <c r="D41" s="26" t="s">
        <v>7022</v>
      </c>
      <c r="E41" s="2" t="s">
        <v>9</v>
      </c>
      <c r="F41" s="2" t="s">
        <v>1422</v>
      </c>
    </row>
    <row r="42" spans="1:6" x14ac:dyDescent="0.2">
      <c r="A42" s="2">
        <v>39</v>
      </c>
      <c r="B42" s="2" t="s">
        <v>1460</v>
      </c>
      <c r="C42" s="2" t="s">
        <v>8</v>
      </c>
      <c r="D42" s="26" t="s">
        <v>7023</v>
      </c>
      <c r="E42" s="2" t="s">
        <v>9</v>
      </c>
      <c r="F42" s="2" t="s">
        <v>1422</v>
      </c>
    </row>
    <row r="43" spans="1:6" x14ac:dyDescent="0.2">
      <c r="A43" s="2">
        <v>40</v>
      </c>
      <c r="B43" s="53" t="s">
        <v>1461</v>
      </c>
      <c r="C43" s="2" t="s">
        <v>16</v>
      </c>
      <c r="D43" s="26" t="s">
        <v>7024</v>
      </c>
      <c r="E43" s="2" t="s">
        <v>9</v>
      </c>
      <c r="F43" s="2" t="s">
        <v>1422</v>
      </c>
    </row>
    <row r="44" spans="1:6" x14ac:dyDescent="0.2">
      <c r="A44" s="2">
        <v>41</v>
      </c>
      <c r="B44" s="54" t="s">
        <v>1462</v>
      </c>
      <c r="C44" s="2" t="s">
        <v>16</v>
      </c>
      <c r="D44" s="26" t="s">
        <v>7025</v>
      </c>
      <c r="E44" s="2" t="s">
        <v>9</v>
      </c>
      <c r="F44" s="2" t="s">
        <v>1422</v>
      </c>
    </row>
    <row r="45" spans="1:6" x14ac:dyDescent="0.2">
      <c r="A45" s="2">
        <v>42</v>
      </c>
      <c r="B45" s="48" t="s">
        <v>1463</v>
      </c>
      <c r="C45" s="48" t="s">
        <v>8</v>
      </c>
      <c r="D45" s="26" t="s">
        <v>7026</v>
      </c>
      <c r="E45" s="48" t="s">
        <v>9</v>
      </c>
      <c r="F45" s="48" t="s">
        <v>1464</v>
      </c>
    </row>
    <row r="46" spans="1:6" x14ac:dyDescent="0.2">
      <c r="A46" s="2">
        <v>43</v>
      </c>
      <c r="B46" s="48" t="s">
        <v>1465</v>
      </c>
      <c r="C46" s="48" t="s">
        <v>8</v>
      </c>
      <c r="D46" s="26" t="s">
        <v>7027</v>
      </c>
      <c r="E46" s="48" t="s">
        <v>9</v>
      </c>
      <c r="F46" s="48" t="s">
        <v>1464</v>
      </c>
    </row>
    <row r="47" spans="1:6" x14ac:dyDescent="0.2">
      <c r="A47" s="2">
        <v>44</v>
      </c>
      <c r="B47" s="48" t="s">
        <v>1466</v>
      </c>
      <c r="C47" s="48" t="s">
        <v>16</v>
      </c>
      <c r="D47" s="26" t="s">
        <v>7028</v>
      </c>
      <c r="E47" s="48" t="s">
        <v>9</v>
      </c>
      <c r="F47" s="48" t="s">
        <v>1464</v>
      </c>
    </row>
    <row r="48" spans="1:6" x14ac:dyDescent="0.2">
      <c r="A48" s="2">
        <v>45</v>
      </c>
      <c r="B48" s="48" t="s">
        <v>1467</v>
      </c>
      <c r="C48" s="48" t="s">
        <v>16</v>
      </c>
      <c r="D48" s="26" t="s">
        <v>7029</v>
      </c>
      <c r="E48" s="48" t="s">
        <v>9</v>
      </c>
      <c r="F48" s="48" t="s">
        <v>1464</v>
      </c>
    </row>
    <row r="49" spans="1:6" x14ac:dyDescent="0.2">
      <c r="A49" s="2">
        <v>46</v>
      </c>
      <c r="B49" s="48" t="s">
        <v>1468</v>
      </c>
      <c r="C49" s="48" t="s">
        <v>8</v>
      </c>
      <c r="D49" s="26" t="s">
        <v>7030</v>
      </c>
      <c r="E49" s="48" t="s">
        <v>9</v>
      </c>
      <c r="F49" s="48" t="s">
        <v>1464</v>
      </c>
    </row>
    <row r="50" spans="1:6" x14ac:dyDescent="0.2">
      <c r="A50" s="2">
        <v>47</v>
      </c>
      <c r="B50" s="48" t="s">
        <v>1469</v>
      </c>
      <c r="C50" s="48" t="s">
        <v>16</v>
      </c>
      <c r="D50" s="26" t="s">
        <v>7031</v>
      </c>
      <c r="E50" s="48" t="s">
        <v>9</v>
      </c>
      <c r="F50" s="48" t="s">
        <v>1464</v>
      </c>
    </row>
    <row r="51" spans="1:6" x14ac:dyDescent="0.2">
      <c r="A51" s="2">
        <v>48</v>
      </c>
      <c r="B51" s="48" t="s">
        <v>1470</v>
      </c>
      <c r="C51" s="48" t="s">
        <v>8</v>
      </c>
      <c r="D51" s="26" t="s">
        <v>7032</v>
      </c>
      <c r="E51" s="48" t="s">
        <v>9</v>
      </c>
      <c r="F51" s="48" t="s">
        <v>1464</v>
      </c>
    </row>
    <row r="52" spans="1:6" x14ac:dyDescent="0.2">
      <c r="A52" s="2">
        <v>49</v>
      </c>
      <c r="B52" s="48" t="s">
        <v>1471</v>
      </c>
      <c r="C52" s="48" t="s">
        <v>16</v>
      </c>
      <c r="D52" s="26" t="s">
        <v>7033</v>
      </c>
      <c r="E52" s="48" t="s">
        <v>9</v>
      </c>
      <c r="F52" s="48" t="s">
        <v>1464</v>
      </c>
    </row>
    <row r="53" spans="1:6" x14ac:dyDescent="0.2">
      <c r="A53" s="2">
        <v>50</v>
      </c>
      <c r="B53" s="48" t="s">
        <v>1472</v>
      </c>
      <c r="C53" s="48" t="s">
        <v>16</v>
      </c>
      <c r="D53" s="26" t="s">
        <v>7034</v>
      </c>
      <c r="E53" s="48" t="s">
        <v>9</v>
      </c>
      <c r="F53" s="48" t="s">
        <v>1464</v>
      </c>
    </row>
    <row r="54" spans="1:6" x14ac:dyDescent="0.2">
      <c r="A54" s="2">
        <v>51</v>
      </c>
      <c r="B54" s="48" t="s">
        <v>1473</v>
      </c>
      <c r="C54" s="48" t="s">
        <v>8</v>
      </c>
      <c r="D54" s="26" t="s">
        <v>7035</v>
      </c>
      <c r="E54" s="48" t="s">
        <v>9</v>
      </c>
      <c r="F54" s="48" t="s">
        <v>1464</v>
      </c>
    </row>
    <row r="55" spans="1:6" x14ac:dyDescent="0.2">
      <c r="A55" s="2">
        <v>52</v>
      </c>
      <c r="B55" s="48" t="s">
        <v>1474</v>
      </c>
      <c r="C55" s="48" t="s">
        <v>16</v>
      </c>
      <c r="D55" s="26" t="s">
        <v>7036</v>
      </c>
      <c r="E55" s="48" t="s">
        <v>9</v>
      </c>
      <c r="F55" s="48" t="s">
        <v>1464</v>
      </c>
    </row>
    <row r="56" spans="1:6" x14ac:dyDescent="0.2">
      <c r="A56" s="2">
        <v>53</v>
      </c>
      <c r="B56" s="48" t="s">
        <v>1475</v>
      </c>
      <c r="C56" s="48" t="s">
        <v>8</v>
      </c>
      <c r="D56" s="26" t="s">
        <v>7037</v>
      </c>
      <c r="E56" s="48" t="s">
        <v>9</v>
      </c>
      <c r="F56" s="48" t="s">
        <v>1464</v>
      </c>
    </row>
    <row r="57" spans="1:6" x14ac:dyDescent="0.2">
      <c r="A57" s="2">
        <v>54</v>
      </c>
      <c r="B57" s="48" t="s">
        <v>1476</v>
      </c>
      <c r="C57" s="48" t="s">
        <v>16</v>
      </c>
      <c r="D57" s="26" t="s">
        <v>7038</v>
      </c>
      <c r="E57" s="48" t="s">
        <v>9</v>
      </c>
      <c r="F57" s="48" t="s">
        <v>1464</v>
      </c>
    </row>
    <row r="58" spans="1:6" x14ac:dyDescent="0.2">
      <c r="A58" s="2">
        <v>55</v>
      </c>
      <c r="B58" s="48" t="s">
        <v>1477</v>
      </c>
      <c r="C58" s="48" t="s">
        <v>16</v>
      </c>
      <c r="D58" s="26" t="s">
        <v>7039</v>
      </c>
      <c r="E58" s="48" t="s">
        <v>9</v>
      </c>
      <c r="F58" s="48" t="s">
        <v>1464</v>
      </c>
    </row>
    <row r="59" spans="1:6" x14ac:dyDescent="0.2">
      <c r="A59" s="2">
        <v>56</v>
      </c>
      <c r="B59" s="48" t="s">
        <v>1478</v>
      </c>
      <c r="C59" s="48" t="s">
        <v>8</v>
      </c>
      <c r="D59" s="26" t="s">
        <v>7040</v>
      </c>
      <c r="E59" s="48" t="s">
        <v>9</v>
      </c>
      <c r="F59" s="48" t="s">
        <v>1464</v>
      </c>
    </row>
    <row r="60" spans="1:6" x14ac:dyDescent="0.2">
      <c r="A60" s="2">
        <v>57</v>
      </c>
      <c r="B60" s="55" t="s">
        <v>1479</v>
      </c>
      <c r="C60" s="55" t="s">
        <v>8</v>
      </c>
      <c r="D60" s="26" t="s">
        <v>7041</v>
      </c>
      <c r="E60" s="55" t="s">
        <v>9</v>
      </c>
      <c r="F60" s="55" t="s">
        <v>1464</v>
      </c>
    </row>
    <row r="61" spans="1:6" x14ac:dyDescent="0.2">
      <c r="A61" s="2">
        <v>58</v>
      </c>
      <c r="B61" s="48" t="s">
        <v>1480</v>
      </c>
      <c r="C61" s="48" t="s">
        <v>16</v>
      </c>
      <c r="D61" s="26" t="s">
        <v>7042</v>
      </c>
      <c r="E61" s="48" t="s">
        <v>9</v>
      </c>
      <c r="F61" s="48" t="s">
        <v>1464</v>
      </c>
    </row>
    <row r="62" spans="1:6" x14ac:dyDescent="0.2">
      <c r="A62" s="2">
        <v>59</v>
      </c>
      <c r="B62" s="48" t="s">
        <v>1481</v>
      </c>
      <c r="C62" s="48" t="s">
        <v>16</v>
      </c>
      <c r="D62" s="26" t="s">
        <v>7043</v>
      </c>
      <c r="E62" s="48" t="s">
        <v>9</v>
      </c>
      <c r="F62" s="48" t="s">
        <v>1464</v>
      </c>
    </row>
    <row r="63" spans="1:6" x14ac:dyDescent="0.2">
      <c r="A63" s="2">
        <v>60</v>
      </c>
      <c r="B63" s="48" t="s">
        <v>1482</v>
      </c>
      <c r="C63" s="48" t="s">
        <v>16</v>
      </c>
      <c r="D63" s="26" t="s">
        <v>7044</v>
      </c>
      <c r="E63" s="48" t="s">
        <v>9</v>
      </c>
      <c r="F63" s="48" t="s">
        <v>1464</v>
      </c>
    </row>
    <row r="64" spans="1:6" x14ac:dyDescent="0.2">
      <c r="A64" s="2">
        <v>61</v>
      </c>
      <c r="B64" s="48" t="s">
        <v>1483</v>
      </c>
      <c r="C64" s="48" t="s">
        <v>16</v>
      </c>
      <c r="D64" s="26" t="s">
        <v>7045</v>
      </c>
      <c r="E64" s="48" t="s">
        <v>9</v>
      </c>
      <c r="F64" s="48" t="s">
        <v>1464</v>
      </c>
    </row>
    <row r="65" spans="1:6" x14ac:dyDescent="0.2">
      <c r="A65" s="2">
        <v>62</v>
      </c>
      <c r="B65" s="48" t="s">
        <v>1484</v>
      </c>
      <c r="C65" s="48" t="s">
        <v>16</v>
      </c>
      <c r="D65" s="26" t="s">
        <v>7046</v>
      </c>
      <c r="E65" s="48" t="s">
        <v>9</v>
      </c>
      <c r="F65" s="48" t="s">
        <v>1464</v>
      </c>
    </row>
    <row r="66" spans="1:6" x14ac:dyDescent="0.2">
      <c r="A66" s="2">
        <v>63</v>
      </c>
      <c r="B66" s="48" t="s">
        <v>1485</v>
      </c>
      <c r="C66" s="48" t="s">
        <v>8</v>
      </c>
      <c r="D66" s="26" t="s">
        <v>7047</v>
      </c>
      <c r="E66" s="48" t="s">
        <v>9</v>
      </c>
      <c r="F66" s="48" t="s">
        <v>1464</v>
      </c>
    </row>
    <row r="67" spans="1:6" x14ac:dyDescent="0.2">
      <c r="A67" s="2">
        <v>64</v>
      </c>
      <c r="B67" s="48" t="s">
        <v>1486</v>
      </c>
      <c r="C67" s="48" t="s">
        <v>16</v>
      </c>
      <c r="D67" s="26" t="s">
        <v>7048</v>
      </c>
      <c r="E67" s="48" t="s">
        <v>9</v>
      </c>
      <c r="F67" s="48" t="s">
        <v>1464</v>
      </c>
    </row>
    <row r="68" spans="1:6" x14ac:dyDescent="0.2">
      <c r="A68" s="2">
        <v>65</v>
      </c>
      <c r="B68" s="48" t="s">
        <v>1487</v>
      </c>
      <c r="C68" s="48" t="s">
        <v>16</v>
      </c>
      <c r="D68" s="26" t="s">
        <v>7049</v>
      </c>
      <c r="E68" s="48" t="s">
        <v>9</v>
      </c>
      <c r="F68" s="48" t="s">
        <v>1464</v>
      </c>
    </row>
    <row r="69" spans="1:6" x14ac:dyDescent="0.2">
      <c r="A69" s="2">
        <v>66</v>
      </c>
      <c r="B69" s="48" t="s">
        <v>1488</v>
      </c>
      <c r="C69" s="48" t="s">
        <v>16</v>
      </c>
      <c r="D69" s="26" t="s">
        <v>7050</v>
      </c>
      <c r="E69" s="48" t="s">
        <v>9</v>
      </c>
      <c r="F69" s="48" t="s">
        <v>1464</v>
      </c>
    </row>
    <row r="70" spans="1:6" x14ac:dyDescent="0.2">
      <c r="A70" s="2">
        <v>67</v>
      </c>
      <c r="B70" s="48" t="s">
        <v>1489</v>
      </c>
      <c r="C70" s="48" t="s">
        <v>16</v>
      </c>
      <c r="D70" s="26" t="s">
        <v>7051</v>
      </c>
      <c r="E70" s="48" t="s">
        <v>9</v>
      </c>
      <c r="F70" s="48" t="s">
        <v>1464</v>
      </c>
    </row>
    <row r="71" spans="1:6" x14ac:dyDescent="0.2">
      <c r="A71" s="2">
        <v>68</v>
      </c>
      <c r="B71" s="48" t="s">
        <v>1490</v>
      </c>
      <c r="C71" s="48" t="s">
        <v>16</v>
      </c>
      <c r="D71" s="26" t="s">
        <v>7052</v>
      </c>
      <c r="E71" s="48" t="s">
        <v>9</v>
      </c>
      <c r="F71" s="48" t="s">
        <v>1464</v>
      </c>
    </row>
    <row r="72" spans="1:6" x14ac:dyDescent="0.2">
      <c r="A72" s="2">
        <v>69</v>
      </c>
      <c r="B72" s="2" t="s">
        <v>1491</v>
      </c>
      <c r="C72" s="2" t="s">
        <v>8</v>
      </c>
      <c r="D72" s="26" t="s">
        <v>7053</v>
      </c>
      <c r="E72" s="2" t="s">
        <v>9</v>
      </c>
      <c r="F72" s="2" t="s">
        <v>1492</v>
      </c>
    </row>
    <row r="73" spans="1:6" x14ac:dyDescent="0.2">
      <c r="A73" s="2">
        <v>70</v>
      </c>
      <c r="B73" s="25" t="s">
        <v>1493</v>
      </c>
      <c r="C73" s="25" t="s">
        <v>16</v>
      </c>
      <c r="D73" s="26" t="s">
        <v>7054</v>
      </c>
      <c r="E73" s="25" t="s">
        <v>9</v>
      </c>
      <c r="F73" s="25" t="s">
        <v>1492</v>
      </c>
    </row>
    <row r="74" spans="1:6" x14ac:dyDescent="0.2">
      <c r="A74" s="2">
        <v>71</v>
      </c>
      <c r="B74" s="2" t="s">
        <v>1494</v>
      </c>
      <c r="C74" s="2" t="s">
        <v>16</v>
      </c>
      <c r="D74" s="26" t="s">
        <v>7055</v>
      </c>
      <c r="E74" s="2" t="s">
        <v>9</v>
      </c>
      <c r="F74" s="2" t="s">
        <v>1492</v>
      </c>
    </row>
    <row r="75" spans="1:6" x14ac:dyDescent="0.2">
      <c r="A75" s="2">
        <v>72</v>
      </c>
      <c r="B75" s="2" t="s">
        <v>1495</v>
      </c>
      <c r="C75" s="2" t="s">
        <v>16</v>
      </c>
      <c r="D75" s="26" t="s">
        <v>7056</v>
      </c>
      <c r="E75" s="2" t="s">
        <v>9</v>
      </c>
      <c r="F75" s="2" t="s">
        <v>1492</v>
      </c>
    </row>
    <row r="76" spans="1:6" x14ac:dyDescent="0.2">
      <c r="A76" s="2">
        <v>73</v>
      </c>
      <c r="B76" s="2" t="s">
        <v>1496</v>
      </c>
      <c r="C76" s="2" t="s">
        <v>16</v>
      </c>
      <c r="D76" s="26" t="s">
        <v>7057</v>
      </c>
      <c r="E76" s="2" t="s">
        <v>9</v>
      </c>
      <c r="F76" s="2" t="s">
        <v>1492</v>
      </c>
    </row>
    <row r="77" spans="1:6" x14ac:dyDescent="0.2">
      <c r="A77" s="2">
        <v>74</v>
      </c>
      <c r="B77" s="2" t="s">
        <v>1497</v>
      </c>
      <c r="C77" s="2" t="s">
        <v>16</v>
      </c>
      <c r="D77" s="26" t="s">
        <v>7058</v>
      </c>
      <c r="E77" s="2" t="s">
        <v>9</v>
      </c>
      <c r="F77" s="2" t="s">
        <v>1492</v>
      </c>
    </row>
    <row r="78" spans="1:6" x14ac:dyDescent="0.2">
      <c r="A78" s="2">
        <v>75</v>
      </c>
      <c r="B78" s="2" t="s">
        <v>1498</v>
      </c>
      <c r="C78" s="2" t="s">
        <v>16</v>
      </c>
      <c r="D78" s="26" t="s">
        <v>7059</v>
      </c>
      <c r="E78" s="2" t="s">
        <v>9</v>
      </c>
      <c r="F78" s="2" t="s">
        <v>1492</v>
      </c>
    </row>
    <row r="79" spans="1:6" x14ac:dyDescent="0.2">
      <c r="A79" s="2">
        <v>76</v>
      </c>
      <c r="B79" s="2" t="s">
        <v>1499</v>
      </c>
      <c r="C79" s="2" t="s">
        <v>8</v>
      </c>
      <c r="D79" s="26" t="s">
        <v>7060</v>
      </c>
      <c r="E79" s="2" t="s">
        <v>9</v>
      </c>
      <c r="F79" s="2" t="s">
        <v>1492</v>
      </c>
    </row>
    <row r="80" spans="1:6" x14ac:dyDescent="0.2">
      <c r="A80" s="2">
        <v>77</v>
      </c>
      <c r="B80" s="2" t="s">
        <v>1500</v>
      </c>
      <c r="C80" s="2" t="s">
        <v>16</v>
      </c>
      <c r="D80" s="26" t="s">
        <v>7061</v>
      </c>
      <c r="E80" s="2" t="s">
        <v>9</v>
      </c>
      <c r="F80" s="2" t="s">
        <v>1492</v>
      </c>
    </row>
    <row r="81" spans="1:6" x14ac:dyDescent="0.2">
      <c r="A81" s="2">
        <v>78</v>
      </c>
      <c r="B81" s="2" t="s">
        <v>1501</v>
      </c>
      <c r="C81" s="2" t="s">
        <v>16</v>
      </c>
      <c r="D81" s="26" t="s">
        <v>7062</v>
      </c>
      <c r="E81" s="2" t="s">
        <v>9</v>
      </c>
      <c r="F81" s="2" t="s">
        <v>1492</v>
      </c>
    </row>
    <row r="82" spans="1:6" x14ac:dyDescent="0.2">
      <c r="A82" s="2">
        <v>79</v>
      </c>
      <c r="B82" s="2" t="s">
        <v>1502</v>
      </c>
      <c r="C82" s="2" t="s">
        <v>16</v>
      </c>
      <c r="D82" s="26" t="s">
        <v>7063</v>
      </c>
      <c r="E82" s="2" t="s">
        <v>9</v>
      </c>
      <c r="F82" s="2" t="s">
        <v>1492</v>
      </c>
    </row>
    <row r="83" spans="1:6" x14ac:dyDescent="0.2">
      <c r="A83" s="2">
        <v>80</v>
      </c>
      <c r="B83" s="2" t="s">
        <v>1503</v>
      </c>
      <c r="C83" s="2" t="s">
        <v>16</v>
      </c>
      <c r="D83" s="26" t="s">
        <v>7064</v>
      </c>
      <c r="E83" s="2" t="s">
        <v>9</v>
      </c>
      <c r="F83" s="2" t="s">
        <v>1492</v>
      </c>
    </row>
    <row r="84" spans="1:6" x14ac:dyDescent="0.2">
      <c r="A84" s="2">
        <v>81</v>
      </c>
      <c r="B84" s="2" t="s">
        <v>1504</v>
      </c>
      <c r="C84" s="2" t="s">
        <v>16</v>
      </c>
      <c r="D84" s="26" t="s">
        <v>7065</v>
      </c>
      <c r="E84" s="2" t="s">
        <v>9</v>
      </c>
      <c r="F84" s="2" t="s">
        <v>1492</v>
      </c>
    </row>
    <row r="85" spans="1:6" x14ac:dyDescent="0.2">
      <c r="A85" s="2">
        <v>82</v>
      </c>
      <c r="B85" s="2" t="s">
        <v>1505</v>
      </c>
      <c r="C85" s="2" t="s">
        <v>16</v>
      </c>
      <c r="D85" s="26" t="s">
        <v>7066</v>
      </c>
      <c r="E85" s="2" t="s">
        <v>9</v>
      </c>
      <c r="F85" s="2" t="s">
        <v>1492</v>
      </c>
    </row>
    <row r="86" spans="1:6" x14ac:dyDescent="0.2">
      <c r="A86" s="2">
        <v>83</v>
      </c>
      <c r="B86" s="2" t="s">
        <v>1506</v>
      </c>
      <c r="C86" s="2" t="s">
        <v>16</v>
      </c>
      <c r="D86" s="26" t="s">
        <v>7067</v>
      </c>
      <c r="E86" s="2" t="s">
        <v>9</v>
      </c>
      <c r="F86" s="2" t="s">
        <v>1492</v>
      </c>
    </row>
    <row r="87" spans="1:6" x14ac:dyDescent="0.2">
      <c r="A87" s="2">
        <v>84</v>
      </c>
      <c r="B87" s="2" t="s">
        <v>1507</v>
      </c>
      <c r="C87" s="2" t="s">
        <v>16</v>
      </c>
      <c r="D87" s="26" t="s">
        <v>7068</v>
      </c>
      <c r="E87" s="2" t="s">
        <v>9</v>
      </c>
      <c r="F87" s="2" t="s">
        <v>1492</v>
      </c>
    </row>
    <row r="88" spans="1:6" x14ac:dyDescent="0.2">
      <c r="A88" s="2">
        <v>85</v>
      </c>
      <c r="B88" s="2" t="s">
        <v>1508</v>
      </c>
      <c r="C88" s="2" t="s">
        <v>16</v>
      </c>
      <c r="D88" s="26" t="s">
        <v>7069</v>
      </c>
      <c r="E88" s="2" t="s">
        <v>9</v>
      </c>
      <c r="F88" s="2" t="s">
        <v>1492</v>
      </c>
    </row>
    <row r="89" spans="1:6" x14ac:dyDescent="0.2">
      <c r="A89" s="2">
        <v>86</v>
      </c>
      <c r="B89" s="2" t="s">
        <v>1509</v>
      </c>
      <c r="C89" s="2" t="s">
        <v>16</v>
      </c>
      <c r="D89" s="26" t="s">
        <v>7070</v>
      </c>
      <c r="E89" s="2" t="s">
        <v>9</v>
      </c>
      <c r="F89" s="2" t="s">
        <v>1492</v>
      </c>
    </row>
    <row r="90" spans="1:6" x14ac:dyDescent="0.2">
      <c r="A90" s="2">
        <v>87</v>
      </c>
      <c r="B90" s="2" t="s">
        <v>1510</v>
      </c>
      <c r="C90" s="2" t="s">
        <v>8</v>
      </c>
      <c r="D90" s="26" t="s">
        <v>7071</v>
      </c>
      <c r="E90" s="2" t="s">
        <v>9</v>
      </c>
      <c r="F90" s="2" t="s">
        <v>1492</v>
      </c>
    </row>
    <row r="91" spans="1:6" x14ac:dyDescent="0.2">
      <c r="A91" s="2">
        <v>88</v>
      </c>
      <c r="B91" s="2" t="s">
        <v>1511</v>
      </c>
      <c r="C91" s="2" t="s">
        <v>16</v>
      </c>
      <c r="D91" s="26" t="s">
        <v>7072</v>
      </c>
      <c r="E91" s="2" t="s">
        <v>9</v>
      </c>
      <c r="F91" s="2" t="s">
        <v>1492</v>
      </c>
    </row>
    <row r="92" spans="1:6" x14ac:dyDescent="0.2">
      <c r="A92" s="2">
        <v>89</v>
      </c>
      <c r="B92" s="2" t="s">
        <v>1512</v>
      </c>
      <c r="C92" s="2" t="s">
        <v>16</v>
      </c>
      <c r="D92" s="26" t="s">
        <v>7073</v>
      </c>
      <c r="E92" s="2" t="s">
        <v>9</v>
      </c>
      <c r="F92" s="2" t="s">
        <v>1492</v>
      </c>
    </row>
    <row r="93" spans="1:6" x14ac:dyDescent="0.2">
      <c r="A93" s="2">
        <v>90</v>
      </c>
      <c r="B93" s="2" t="s">
        <v>1513</v>
      </c>
      <c r="C93" s="2" t="s">
        <v>16</v>
      </c>
      <c r="D93" s="26" t="s">
        <v>7074</v>
      </c>
      <c r="E93" s="2" t="s">
        <v>9</v>
      </c>
      <c r="F93" s="2" t="s">
        <v>1492</v>
      </c>
    </row>
    <row r="94" spans="1:6" x14ac:dyDescent="0.2">
      <c r="A94" s="2">
        <v>91</v>
      </c>
      <c r="B94" s="2" t="s">
        <v>678</v>
      </c>
      <c r="C94" s="2" t="s">
        <v>16</v>
      </c>
      <c r="D94" s="26" t="s">
        <v>7075</v>
      </c>
      <c r="E94" s="2" t="s">
        <v>9</v>
      </c>
      <c r="F94" s="2" t="s">
        <v>1492</v>
      </c>
    </row>
    <row r="95" spans="1:6" x14ac:dyDescent="0.2">
      <c r="A95" s="2">
        <v>92</v>
      </c>
      <c r="B95" s="2" t="s">
        <v>1514</v>
      </c>
      <c r="C95" s="2" t="s">
        <v>16</v>
      </c>
      <c r="D95" s="26" t="s">
        <v>7076</v>
      </c>
      <c r="E95" s="2" t="s">
        <v>9</v>
      </c>
      <c r="F95" s="2" t="s">
        <v>1492</v>
      </c>
    </row>
    <row r="96" spans="1:6" x14ac:dyDescent="0.2">
      <c r="A96" s="2">
        <v>93</v>
      </c>
      <c r="B96" s="2" t="s">
        <v>1515</v>
      </c>
      <c r="C96" s="2" t="s">
        <v>16</v>
      </c>
      <c r="D96" s="26" t="s">
        <v>7077</v>
      </c>
      <c r="E96" s="2" t="s">
        <v>9</v>
      </c>
      <c r="F96" s="2" t="s">
        <v>1492</v>
      </c>
    </row>
    <row r="97" spans="1:6" x14ac:dyDescent="0.2">
      <c r="A97" s="2">
        <v>94</v>
      </c>
      <c r="B97" s="2" t="s">
        <v>1516</v>
      </c>
      <c r="C97" s="2" t="s">
        <v>16</v>
      </c>
      <c r="D97" s="26" t="s">
        <v>7078</v>
      </c>
      <c r="E97" s="2" t="s">
        <v>9</v>
      </c>
      <c r="F97" s="2" t="s">
        <v>1492</v>
      </c>
    </row>
    <row r="98" spans="1:6" x14ac:dyDescent="0.2">
      <c r="A98" s="2">
        <v>95</v>
      </c>
      <c r="B98" s="2" t="s">
        <v>1517</v>
      </c>
      <c r="C98" s="2" t="s">
        <v>8</v>
      </c>
      <c r="D98" s="26" t="s">
        <v>6772</v>
      </c>
      <c r="E98" s="2" t="s">
        <v>9</v>
      </c>
      <c r="F98" s="2" t="s">
        <v>1518</v>
      </c>
    </row>
    <row r="99" spans="1:6" x14ac:dyDescent="0.2">
      <c r="A99" s="2">
        <v>96</v>
      </c>
      <c r="B99" s="2" t="s">
        <v>1519</v>
      </c>
      <c r="C99" s="2" t="s">
        <v>16</v>
      </c>
      <c r="D99" s="26" t="s">
        <v>7079</v>
      </c>
      <c r="E99" s="2" t="s">
        <v>9</v>
      </c>
      <c r="F99" s="2" t="s">
        <v>1518</v>
      </c>
    </row>
    <row r="100" spans="1:6" x14ac:dyDescent="0.2">
      <c r="A100" s="2">
        <v>97</v>
      </c>
      <c r="B100" s="2" t="s">
        <v>1520</v>
      </c>
      <c r="C100" s="2" t="s">
        <v>8</v>
      </c>
      <c r="D100" s="26" t="s">
        <v>7080</v>
      </c>
      <c r="E100" s="2" t="s">
        <v>9</v>
      </c>
      <c r="F100" s="2" t="s">
        <v>1518</v>
      </c>
    </row>
    <row r="101" spans="1:6" x14ac:dyDescent="0.2">
      <c r="A101" s="2">
        <v>98</v>
      </c>
      <c r="B101" s="56" t="s">
        <v>1521</v>
      </c>
      <c r="C101" s="56" t="s">
        <v>16</v>
      </c>
      <c r="D101" s="26" t="s">
        <v>7081</v>
      </c>
      <c r="E101" s="56" t="s">
        <v>9</v>
      </c>
      <c r="F101" s="56" t="s">
        <v>1518</v>
      </c>
    </row>
    <row r="102" spans="1:6" x14ac:dyDescent="0.2">
      <c r="A102" s="2">
        <v>99</v>
      </c>
      <c r="B102" s="2" t="s">
        <v>1522</v>
      </c>
      <c r="C102" s="2" t="s">
        <v>16</v>
      </c>
      <c r="D102" s="26" t="s">
        <v>7082</v>
      </c>
      <c r="E102" s="2" t="s">
        <v>9</v>
      </c>
      <c r="F102" s="2" t="s">
        <v>1518</v>
      </c>
    </row>
    <row r="103" spans="1:6" x14ac:dyDescent="0.2">
      <c r="A103" s="2">
        <v>100</v>
      </c>
      <c r="B103" s="2" t="s">
        <v>1523</v>
      </c>
      <c r="C103" s="2" t="s">
        <v>16</v>
      </c>
      <c r="D103" s="26" t="s">
        <v>7083</v>
      </c>
      <c r="E103" s="2" t="s">
        <v>9</v>
      </c>
      <c r="F103" s="2" t="s">
        <v>1518</v>
      </c>
    </row>
    <row r="104" spans="1:6" x14ac:dyDescent="0.2">
      <c r="A104" s="2">
        <v>101</v>
      </c>
      <c r="B104" s="2" t="s">
        <v>1524</v>
      </c>
      <c r="C104" s="2" t="s">
        <v>8</v>
      </c>
      <c r="D104" s="26" t="s">
        <v>7084</v>
      </c>
      <c r="E104" s="2" t="s">
        <v>9</v>
      </c>
      <c r="F104" s="2" t="s">
        <v>1518</v>
      </c>
    </row>
    <row r="105" spans="1:6" x14ac:dyDescent="0.2">
      <c r="A105" s="2">
        <v>102</v>
      </c>
      <c r="B105" s="2" t="s">
        <v>1525</v>
      </c>
      <c r="C105" s="2" t="s">
        <v>16</v>
      </c>
      <c r="D105" s="26" t="s">
        <v>7085</v>
      </c>
      <c r="E105" s="2" t="s">
        <v>9</v>
      </c>
      <c r="F105" s="2" t="s">
        <v>1518</v>
      </c>
    </row>
    <row r="106" spans="1:6" x14ac:dyDescent="0.2">
      <c r="A106" s="2">
        <v>103</v>
      </c>
      <c r="B106" s="2" t="s">
        <v>1526</v>
      </c>
      <c r="C106" s="2" t="s">
        <v>16</v>
      </c>
      <c r="D106" s="26" t="s">
        <v>7086</v>
      </c>
      <c r="E106" s="2" t="s">
        <v>9</v>
      </c>
      <c r="F106" s="2" t="s">
        <v>1518</v>
      </c>
    </row>
    <row r="107" spans="1:6" x14ac:dyDescent="0.2">
      <c r="A107" s="2">
        <v>104</v>
      </c>
      <c r="B107" s="2" t="s">
        <v>1527</v>
      </c>
      <c r="C107" s="2" t="s">
        <v>8</v>
      </c>
      <c r="D107" s="26" t="s">
        <v>7087</v>
      </c>
      <c r="E107" s="2" t="s">
        <v>9</v>
      </c>
      <c r="F107" s="2" t="s">
        <v>1518</v>
      </c>
    </row>
    <row r="108" spans="1:6" x14ac:dyDescent="0.2">
      <c r="A108" s="2">
        <v>105</v>
      </c>
      <c r="B108" s="2" t="s">
        <v>1528</v>
      </c>
      <c r="C108" s="2" t="s">
        <v>16</v>
      </c>
      <c r="D108" s="26" t="s">
        <v>7088</v>
      </c>
      <c r="E108" s="2" t="s">
        <v>9</v>
      </c>
      <c r="F108" s="2" t="s">
        <v>1518</v>
      </c>
    </row>
    <row r="109" spans="1:6" x14ac:dyDescent="0.2">
      <c r="A109" s="2">
        <v>106</v>
      </c>
      <c r="B109" s="2" t="s">
        <v>1529</v>
      </c>
      <c r="C109" s="2" t="s">
        <v>16</v>
      </c>
      <c r="D109" s="26" t="s">
        <v>7089</v>
      </c>
      <c r="E109" s="2" t="s">
        <v>9</v>
      </c>
      <c r="F109" s="2" t="s">
        <v>1518</v>
      </c>
    </row>
    <row r="110" spans="1:6" x14ac:dyDescent="0.2">
      <c r="A110" s="2">
        <v>107</v>
      </c>
      <c r="B110" s="2" t="s">
        <v>1530</v>
      </c>
      <c r="C110" s="2" t="s">
        <v>16</v>
      </c>
      <c r="D110" s="26" t="s">
        <v>7090</v>
      </c>
      <c r="E110" s="2" t="s">
        <v>9</v>
      </c>
      <c r="F110" s="2" t="s">
        <v>1518</v>
      </c>
    </row>
    <row r="111" spans="1:6" x14ac:dyDescent="0.2">
      <c r="A111" s="2">
        <v>108</v>
      </c>
      <c r="B111" s="2" t="s">
        <v>1531</v>
      </c>
      <c r="C111" s="2" t="s">
        <v>16</v>
      </c>
      <c r="D111" s="26" t="s">
        <v>7091</v>
      </c>
      <c r="E111" s="2" t="s">
        <v>9</v>
      </c>
      <c r="F111" s="2" t="s">
        <v>1518</v>
      </c>
    </row>
    <row r="112" spans="1:6" x14ac:dyDescent="0.2">
      <c r="A112" s="2">
        <v>109</v>
      </c>
      <c r="B112" s="2" t="s">
        <v>1532</v>
      </c>
      <c r="C112" s="2" t="s">
        <v>8</v>
      </c>
      <c r="D112" s="26" t="s">
        <v>7092</v>
      </c>
      <c r="E112" s="2" t="s">
        <v>9</v>
      </c>
      <c r="F112" s="2" t="s">
        <v>1518</v>
      </c>
    </row>
    <row r="113" spans="1:6" x14ac:dyDescent="0.2">
      <c r="A113" s="2">
        <v>110</v>
      </c>
      <c r="B113" s="2" t="s">
        <v>1533</v>
      </c>
      <c r="C113" s="2" t="s">
        <v>16</v>
      </c>
      <c r="D113" s="26" t="s">
        <v>7093</v>
      </c>
      <c r="E113" s="2" t="s">
        <v>9</v>
      </c>
      <c r="F113" s="2" t="s">
        <v>1518</v>
      </c>
    </row>
    <row r="114" spans="1:6" x14ac:dyDescent="0.2">
      <c r="A114" s="2">
        <v>111</v>
      </c>
      <c r="B114" s="2" t="s">
        <v>1534</v>
      </c>
      <c r="C114" s="2" t="s">
        <v>16</v>
      </c>
      <c r="D114" s="26" t="s">
        <v>7094</v>
      </c>
      <c r="E114" s="2" t="s">
        <v>9</v>
      </c>
      <c r="F114" s="2" t="s">
        <v>1518</v>
      </c>
    </row>
    <row r="115" spans="1:6" x14ac:dyDescent="0.2">
      <c r="A115" s="2">
        <v>112</v>
      </c>
      <c r="B115" s="56" t="s">
        <v>1535</v>
      </c>
      <c r="C115" s="56" t="s">
        <v>16</v>
      </c>
      <c r="D115" s="26" t="s">
        <v>7095</v>
      </c>
      <c r="E115" s="56" t="s">
        <v>9</v>
      </c>
      <c r="F115" s="56" t="s">
        <v>1518</v>
      </c>
    </row>
    <row r="116" spans="1:6" x14ac:dyDescent="0.2">
      <c r="A116" s="2">
        <v>113</v>
      </c>
      <c r="B116" s="2" t="s">
        <v>1536</v>
      </c>
      <c r="C116" s="2" t="s">
        <v>16</v>
      </c>
      <c r="D116" s="26" t="s">
        <v>7096</v>
      </c>
      <c r="E116" s="2" t="s">
        <v>9</v>
      </c>
      <c r="F116" s="2" t="s">
        <v>1518</v>
      </c>
    </row>
    <row r="117" spans="1:6" x14ac:dyDescent="0.2">
      <c r="A117" s="2">
        <v>114</v>
      </c>
      <c r="B117" s="57" t="s">
        <v>1537</v>
      </c>
      <c r="C117" s="57" t="s">
        <v>16</v>
      </c>
      <c r="D117" s="26" t="s">
        <v>7097</v>
      </c>
      <c r="E117" s="57" t="s">
        <v>9</v>
      </c>
      <c r="F117" s="57" t="s">
        <v>1518</v>
      </c>
    </row>
    <row r="118" spans="1:6" x14ac:dyDescent="0.2">
      <c r="A118" s="2">
        <v>115</v>
      </c>
      <c r="B118" s="58" t="s">
        <v>1538</v>
      </c>
      <c r="C118" s="58" t="s">
        <v>16</v>
      </c>
      <c r="D118" s="26" t="s">
        <v>7098</v>
      </c>
      <c r="E118" s="58" t="s">
        <v>9</v>
      </c>
      <c r="F118" s="58" t="s">
        <v>1518</v>
      </c>
    </row>
    <row r="119" spans="1:6" x14ac:dyDescent="0.2">
      <c r="A119" s="14">
        <v>116</v>
      </c>
      <c r="B119" s="58" t="s">
        <v>1539</v>
      </c>
      <c r="C119" s="58" t="s">
        <v>8</v>
      </c>
      <c r="D119" s="26" t="s">
        <v>5389</v>
      </c>
      <c r="E119" s="58" t="s">
        <v>9</v>
      </c>
      <c r="F119" s="58" t="s">
        <v>1518</v>
      </c>
    </row>
    <row r="120" spans="1:6" x14ac:dyDescent="0.2">
      <c r="A120" s="14">
        <v>117</v>
      </c>
      <c r="B120" s="59" t="s">
        <v>1540</v>
      </c>
      <c r="C120" s="59" t="s">
        <v>16</v>
      </c>
      <c r="D120" s="26" t="s">
        <v>7099</v>
      </c>
      <c r="E120" s="59" t="s">
        <v>9</v>
      </c>
      <c r="F120" s="59" t="s">
        <v>1518</v>
      </c>
    </row>
    <row r="121" spans="1:6" x14ac:dyDescent="0.2">
      <c r="A121" s="14">
        <v>118</v>
      </c>
      <c r="B121" s="59" t="s">
        <v>1541</v>
      </c>
      <c r="C121" s="59" t="s">
        <v>8</v>
      </c>
      <c r="D121" s="26" t="s">
        <v>7100</v>
      </c>
      <c r="E121" s="59" t="s">
        <v>9</v>
      </c>
      <c r="F121" s="59" t="s">
        <v>1518</v>
      </c>
    </row>
    <row r="122" spans="1:6" x14ac:dyDescent="0.2">
      <c r="A122" s="14">
        <v>119</v>
      </c>
      <c r="B122" s="14" t="s">
        <v>1542</v>
      </c>
      <c r="C122" s="14" t="s">
        <v>16</v>
      </c>
      <c r="D122" s="26" t="s">
        <v>7101</v>
      </c>
      <c r="E122" s="14" t="s">
        <v>9</v>
      </c>
      <c r="F122" s="14" t="s">
        <v>1543</v>
      </c>
    </row>
    <row r="123" spans="1:6" x14ac:dyDescent="0.2">
      <c r="A123" s="14">
        <v>120</v>
      </c>
      <c r="B123" s="14" t="s">
        <v>1544</v>
      </c>
      <c r="C123" s="14" t="s">
        <v>16</v>
      </c>
      <c r="D123" s="26" t="s">
        <v>7102</v>
      </c>
      <c r="E123" s="14" t="s">
        <v>9</v>
      </c>
      <c r="F123" s="14" t="s">
        <v>1543</v>
      </c>
    </row>
    <row r="124" spans="1:6" x14ac:dyDescent="0.2">
      <c r="A124" s="14">
        <v>121</v>
      </c>
      <c r="B124" s="14" t="s">
        <v>1545</v>
      </c>
      <c r="C124" s="14" t="s">
        <v>16</v>
      </c>
      <c r="D124" s="26" t="s">
        <v>7103</v>
      </c>
      <c r="E124" s="14" t="s">
        <v>9</v>
      </c>
      <c r="F124" s="14" t="s">
        <v>1543</v>
      </c>
    </row>
    <row r="125" spans="1:6" x14ac:dyDescent="0.2">
      <c r="A125" s="14">
        <v>122</v>
      </c>
      <c r="B125" s="14" t="s">
        <v>1546</v>
      </c>
      <c r="C125" s="14" t="s">
        <v>16</v>
      </c>
      <c r="D125" s="26" t="s">
        <v>7104</v>
      </c>
      <c r="E125" s="14" t="s">
        <v>9</v>
      </c>
      <c r="F125" s="14" t="s">
        <v>1543</v>
      </c>
    </row>
    <row r="126" spans="1:6" x14ac:dyDescent="0.2">
      <c r="A126" s="14">
        <v>123</v>
      </c>
      <c r="B126" s="14" t="s">
        <v>1547</v>
      </c>
      <c r="C126" s="14" t="s">
        <v>16</v>
      </c>
      <c r="D126" s="26" t="s">
        <v>7105</v>
      </c>
      <c r="E126" s="14" t="s">
        <v>9</v>
      </c>
      <c r="F126" s="14" t="s">
        <v>1543</v>
      </c>
    </row>
    <row r="127" spans="1:6" x14ac:dyDescent="0.2">
      <c r="A127" s="14">
        <v>124</v>
      </c>
      <c r="B127" s="14" t="s">
        <v>1548</v>
      </c>
      <c r="C127" s="14" t="s">
        <v>16</v>
      </c>
      <c r="D127" s="26" t="s">
        <v>7106</v>
      </c>
      <c r="E127" s="14" t="s">
        <v>9</v>
      </c>
      <c r="F127" s="14" t="s">
        <v>1543</v>
      </c>
    </row>
    <row r="128" spans="1:6" x14ac:dyDescent="0.2">
      <c r="A128" s="14">
        <v>125</v>
      </c>
      <c r="B128" s="14" t="s">
        <v>1549</v>
      </c>
      <c r="C128" s="14" t="s">
        <v>16</v>
      </c>
      <c r="D128" s="26" t="s">
        <v>7107</v>
      </c>
      <c r="E128" s="14" t="s">
        <v>9</v>
      </c>
      <c r="F128" s="14" t="s">
        <v>1543</v>
      </c>
    </row>
    <row r="129" spans="1:6" x14ac:dyDescent="0.2">
      <c r="A129" s="14">
        <v>126</v>
      </c>
      <c r="B129" s="14" t="s">
        <v>1550</v>
      </c>
      <c r="C129" s="14" t="s">
        <v>16</v>
      </c>
      <c r="D129" s="26" t="s">
        <v>7108</v>
      </c>
      <c r="E129" s="14" t="s">
        <v>9</v>
      </c>
      <c r="F129" s="14" t="s">
        <v>1543</v>
      </c>
    </row>
    <row r="130" spans="1:6" x14ac:dyDescent="0.2">
      <c r="A130" s="14">
        <v>127</v>
      </c>
      <c r="B130" s="60" t="s">
        <v>1551</v>
      </c>
      <c r="C130" s="60" t="s">
        <v>16</v>
      </c>
      <c r="D130" s="26" t="s">
        <v>7109</v>
      </c>
      <c r="E130" s="60" t="s">
        <v>9</v>
      </c>
      <c r="F130" s="60" t="s">
        <v>1543</v>
      </c>
    </row>
    <row r="131" spans="1:6" x14ac:dyDescent="0.2">
      <c r="A131" s="14">
        <v>128</v>
      </c>
      <c r="B131" s="14" t="s">
        <v>1552</v>
      </c>
      <c r="C131" s="14" t="s">
        <v>16</v>
      </c>
      <c r="D131" s="26" t="s">
        <v>7110</v>
      </c>
      <c r="E131" s="14" t="s">
        <v>9</v>
      </c>
      <c r="F131" s="14" t="s">
        <v>1543</v>
      </c>
    </row>
    <row r="132" spans="1:6" x14ac:dyDescent="0.2">
      <c r="A132" s="14">
        <v>129</v>
      </c>
      <c r="B132" s="60" t="s">
        <v>1553</v>
      </c>
      <c r="C132" s="60" t="s">
        <v>16</v>
      </c>
      <c r="D132" s="26" t="s">
        <v>7111</v>
      </c>
      <c r="E132" s="60" t="s">
        <v>9</v>
      </c>
      <c r="F132" s="60" t="s">
        <v>1543</v>
      </c>
    </row>
    <row r="133" spans="1:6" x14ac:dyDescent="0.2">
      <c r="A133" s="14">
        <v>130</v>
      </c>
      <c r="B133" s="14" t="s">
        <v>1554</v>
      </c>
      <c r="C133" s="14" t="s">
        <v>16</v>
      </c>
      <c r="D133" s="26" t="s">
        <v>7112</v>
      </c>
      <c r="E133" s="14" t="s">
        <v>9</v>
      </c>
      <c r="F133" s="14" t="s">
        <v>1543</v>
      </c>
    </row>
    <row r="134" spans="1:6" x14ac:dyDescent="0.2">
      <c r="A134" s="14">
        <v>131</v>
      </c>
      <c r="B134" s="49" t="s">
        <v>1555</v>
      </c>
      <c r="C134" s="14" t="s">
        <v>16</v>
      </c>
      <c r="D134" s="26" t="s">
        <v>7113</v>
      </c>
      <c r="E134" s="14" t="s">
        <v>9</v>
      </c>
      <c r="F134" s="14" t="s">
        <v>1556</v>
      </c>
    </row>
    <row r="135" spans="1:6" x14ac:dyDescent="0.2">
      <c r="A135" s="14">
        <v>132</v>
      </c>
      <c r="B135" s="49" t="s">
        <v>1557</v>
      </c>
      <c r="C135" s="14" t="s">
        <v>16</v>
      </c>
      <c r="D135" s="26" t="s">
        <v>7114</v>
      </c>
      <c r="E135" s="14" t="s">
        <v>9</v>
      </c>
      <c r="F135" s="14" t="s">
        <v>1556</v>
      </c>
    </row>
    <row r="136" spans="1:6" x14ac:dyDescent="0.2">
      <c r="A136" s="14">
        <v>133</v>
      </c>
      <c r="B136" s="49" t="s">
        <v>1558</v>
      </c>
      <c r="C136" s="14" t="s">
        <v>16</v>
      </c>
      <c r="D136" s="26" t="s">
        <v>7115</v>
      </c>
      <c r="E136" s="14" t="s">
        <v>9</v>
      </c>
      <c r="F136" s="14" t="s">
        <v>1556</v>
      </c>
    </row>
    <row r="137" spans="1:6" x14ac:dyDescent="0.2">
      <c r="A137" s="14">
        <v>134</v>
      </c>
      <c r="B137" s="49" t="s">
        <v>1559</v>
      </c>
      <c r="C137" s="14" t="s">
        <v>16</v>
      </c>
      <c r="D137" s="26" t="s">
        <v>7116</v>
      </c>
      <c r="E137" s="14" t="s">
        <v>9</v>
      </c>
      <c r="F137" s="14" t="s">
        <v>1556</v>
      </c>
    </row>
    <row r="138" spans="1:6" x14ac:dyDescent="0.2">
      <c r="A138" s="14">
        <v>135</v>
      </c>
      <c r="B138" s="14" t="s">
        <v>1560</v>
      </c>
      <c r="C138" s="14" t="s">
        <v>16</v>
      </c>
      <c r="D138" s="26" t="s">
        <v>7117</v>
      </c>
      <c r="E138" s="14" t="s">
        <v>9</v>
      </c>
      <c r="F138" s="14" t="s">
        <v>1556</v>
      </c>
    </row>
    <row r="139" spans="1:6" x14ac:dyDescent="0.2">
      <c r="A139" s="14">
        <v>136</v>
      </c>
      <c r="B139" s="50" t="s">
        <v>1561</v>
      </c>
      <c r="C139" s="14" t="s">
        <v>16</v>
      </c>
      <c r="D139" s="26" t="s">
        <v>7118</v>
      </c>
      <c r="E139" s="14" t="s">
        <v>9</v>
      </c>
      <c r="F139" s="14" t="s">
        <v>1556</v>
      </c>
    </row>
    <row r="140" spans="1:6" x14ac:dyDescent="0.2">
      <c r="A140" s="14">
        <v>137</v>
      </c>
      <c r="B140" s="50" t="s">
        <v>1562</v>
      </c>
      <c r="C140" s="14" t="s">
        <v>16</v>
      </c>
      <c r="D140" s="26" t="s">
        <v>7119</v>
      </c>
      <c r="E140" s="14" t="s">
        <v>9</v>
      </c>
      <c r="F140" s="14" t="s">
        <v>1556</v>
      </c>
    </row>
    <row r="141" spans="1:6" x14ac:dyDescent="0.2">
      <c r="A141" s="14">
        <v>138</v>
      </c>
      <c r="B141" s="50" t="s">
        <v>1563</v>
      </c>
      <c r="C141" s="14" t="s">
        <v>16</v>
      </c>
      <c r="D141" s="26" t="s">
        <v>7120</v>
      </c>
      <c r="E141" s="14" t="s">
        <v>9</v>
      </c>
      <c r="F141" s="14" t="s">
        <v>1556</v>
      </c>
    </row>
    <row r="142" spans="1:6" x14ac:dyDescent="0.2">
      <c r="A142" s="14">
        <v>139</v>
      </c>
      <c r="B142" s="50" t="s">
        <v>969</v>
      </c>
      <c r="C142" s="14" t="s">
        <v>16</v>
      </c>
      <c r="D142" s="26" t="s">
        <v>7121</v>
      </c>
      <c r="E142" s="14" t="s">
        <v>9</v>
      </c>
      <c r="F142" s="14" t="s">
        <v>1556</v>
      </c>
    </row>
    <row r="143" spans="1:6" x14ac:dyDescent="0.2">
      <c r="A143" s="14">
        <v>140</v>
      </c>
      <c r="B143" s="50" t="s">
        <v>1564</v>
      </c>
      <c r="C143" s="14" t="s">
        <v>16</v>
      </c>
      <c r="D143" s="26" t="s">
        <v>7122</v>
      </c>
      <c r="E143" s="14" t="s">
        <v>9</v>
      </c>
      <c r="F143" s="14" t="s">
        <v>1556</v>
      </c>
    </row>
    <row r="144" spans="1:6" x14ac:dyDescent="0.2">
      <c r="A144" s="14">
        <v>141</v>
      </c>
      <c r="B144" s="50" t="s">
        <v>1565</v>
      </c>
      <c r="C144" s="14" t="s">
        <v>16</v>
      </c>
      <c r="D144" s="26" t="s">
        <v>7123</v>
      </c>
      <c r="E144" s="14" t="s">
        <v>9</v>
      </c>
      <c r="F144" s="14" t="s">
        <v>1556</v>
      </c>
    </row>
    <row r="145" spans="1:6" x14ac:dyDescent="0.2">
      <c r="A145" s="14">
        <v>142</v>
      </c>
      <c r="B145" s="50" t="s">
        <v>1566</v>
      </c>
      <c r="C145" s="14" t="s">
        <v>16</v>
      </c>
      <c r="D145" s="26" t="s">
        <v>7124</v>
      </c>
      <c r="E145" s="14" t="s">
        <v>9</v>
      </c>
      <c r="F145" s="14" t="s">
        <v>1556</v>
      </c>
    </row>
    <row r="146" spans="1:6" x14ac:dyDescent="0.2">
      <c r="A146" s="14">
        <v>143</v>
      </c>
      <c r="B146" s="50" t="s">
        <v>1567</v>
      </c>
      <c r="C146" s="14" t="s">
        <v>8</v>
      </c>
      <c r="D146" s="26" t="s">
        <v>7125</v>
      </c>
      <c r="E146" s="14" t="s">
        <v>9</v>
      </c>
      <c r="F146" s="14" t="s">
        <v>1556</v>
      </c>
    </row>
    <row r="147" spans="1:6" x14ac:dyDescent="0.2">
      <c r="A147" s="14">
        <v>144</v>
      </c>
      <c r="B147" s="14" t="s">
        <v>1568</v>
      </c>
      <c r="C147" s="14" t="s">
        <v>16</v>
      </c>
      <c r="D147" s="26" t="s">
        <v>7126</v>
      </c>
      <c r="E147" s="14" t="s">
        <v>9</v>
      </c>
      <c r="F147" s="14" t="s">
        <v>1556</v>
      </c>
    </row>
    <row r="148" spans="1:6" x14ac:dyDescent="0.2">
      <c r="A148" s="14">
        <v>145</v>
      </c>
      <c r="B148" s="14" t="s">
        <v>1569</v>
      </c>
      <c r="C148" s="14" t="s">
        <v>16</v>
      </c>
      <c r="D148" s="26" t="s">
        <v>7127</v>
      </c>
      <c r="E148" s="14" t="s">
        <v>9</v>
      </c>
      <c r="F148" s="14" t="s">
        <v>1556</v>
      </c>
    </row>
    <row r="149" spans="1:6" x14ac:dyDescent="0.2">
      <c r="A149" s="14">
        <v>146</v>
      </c>
      <c r="B149" s="27" t="s">
        <v>1570</v>
      </c>
      <c r="C149" s="14" t="s">
        <v>16</v>
      </c>
      <c r="D149" s="26" t="s">
        <v>7128</v>
      </c>
      <c r="E149" s="14" t="s">
        <v>9</v>
      </c>
      <c r="F149" s="14" t="s">
        <v>1556</v>
      </c>
    </row>
    <row r="150" spans="1:6" x14ac:dyDescent="0.2">
      <c r="A150" s="14">
        <v>147</v>
      </c>
      <c r="B150" s="27" t="s">
        <v>1571</v>
      </c>
      <c r="C150" s="14" t="s">
        <v>16</v>
      </c>
      <c r="D150" s="26" t="s">
        <v>7110</v>
      </c>
      <c r="E150" s="14" t="s">
        <v>9</v>
      </c>
      <c r="F150" s="14" t="s">
        <v>1556</v>
      </c>
    </row>
    <row r="151" spans="1:6" x14ac:dyDescent="0.2">
      <c r="A151" s="14">
        <v>148</v>
      </c>
      <c r="B151" s="50" t="s">
        <v>1572</v>
      </c>
      <c r="C151" s="14" t="s">
        <v>8</v>
      </c>
      <c r="D151" s="26" t="s">
        <v>7129</v>
      </c>
      <c r="E151" s="14" t="s">
        <v>9</v>
      </c>
      <c r="F151" s="14" t="s">
        <v>1556</v>
      </c>
    </row>
    <row r="152" spans="1:6" x14ac:dyDescent="0.2">
      <c r="A152" s="14">
        <v>149</v>
      </c>
      <c r="B152" s="50" t="s">
        <v>1573</v>
      </c>
      <c r="C152" s="14" t="s">
        <v>16</v>
      </c>
      <c r="D152" s="26" t="s">
        <v>7130</v>
      </c>
      <c r="E152" s="14" t="s">
        <v>9</v>
      </c>
      <c r="F152" s="14" t="s">
        <v>1556</v>
      </c>
    </row>
    <row r="153" spans="1:6" x14ac:dyDescent="0.2">
      <c r="A153" s="14">
        <v>150</v>
      </c>
      <c r="B153" s="50" t="s">
        <v>1574</v>
      </c>
      <c r="C153" s="14" t="s">
        <v>16</v>
      </c>
      <c r="D153" s="26" t="s">
        <v>7131</v>
      </c>
      <c r="E153" s="14" t="s">
        <v>9</v>
      </c>
      <c r="F153" s="14" t="s">
        <v>1556</v>
      </c>
    </row>
    <row r="154" spans="1:6" x14ac:dyDescent="0.2">
      <c r="A154" s="14">
        <v>151</v>
      </c>
      <c r="B154" s="50" t="s">
        <v>1575</v>
      </c>
      <c r="C154" s="14" t="s">
        <v>16</v>
      </c>
      <c r="D154" s="26" t="s">
        <v>7132</v>
      </c>
      <c r="E154" s="14" t="s">
        <v>9</v>
      </c>
      <c r="F154" s="14" t="s">
        <v>1556</v>
      </c>
    </row>
    <row r="155" spans="1:6" x14ac:dyDescent="0.2">
      <c r="A155" s="14">
        <v>152</v>
      </c>
      <c r="B155" s="50" t="s">
        <v>1576</v>
      </c>
      <c r="C155" s="14" t="s">
        <v>16</v>
      </c>
      <c r="D155" s="26" t="s">
        <v>7133</v>
      </c>
      <c r="E155" s="14" t="s">
        <v>9</v>
      </c>
      <c r="F155" s="14" t="s">
        <v>1556</v>
      </c>
    </row>
    <row r="156" spans="1:6" x14ac:dyDescent="0.2">
      <c r="A156" s="14">
        <v>153</v>
      </c>
      <c r="B156" s="61" t="s">
        <v>1577</v>
      </c>
      <c r="C156" s="14" t="s">
        <v>16</v>
      </c>
      <c r="D156" s="26" t="s">
        <v>7134</v>
      </c>
      <c r="E156" s="14" t="s">
        <v>9</v>
      </c>
      <c r="F156" s="14" t="s">
        <v>1556</v>
      </c>
    </row>
    <row r="157" spans="1:6" x14ac:dyDescent="0.2">
      <c r="A157" s="14">
        <v>154</v>
      </c>
      <c r="B157" s="50" t="s">
        <v>1578</v>
      </c>
      <c r="C157" s="14" t="s">
        <v>16</v>
      </c>
      <c r="D157" s="26" t="s">
        <v>7135</v>
      </c>
      <c r="E157" s="14" t="s">
        <v>9</v>
      </c>
      <c r="F157" s="14" t="s">
        <v>1556</v>
      </c>
    </row>
    <row r="158" spans="1:6" x14ac:dyDescent="0.2">
      <c r="A158" s="14">
        <v>155</v>
      </c>
      <c r="B158" s="50" t="s">
        <v>1579</v>
      </c>
      <c r="C158" s="14" t="s">
        <v>16</v>
      </c>
      <c r="D158" s="26" t="s">
        <v>7136</v>
      </c>
      <c r="E158" s="14" t="s">
        <v>9</v>
      </c>
      <c r="F158" s="14" t="s">
        <v>1556</v>
      </c>
    </row>
    <row r="159" spans="1:6" x14ac:dyDescent="0.2">
      <c r="A159" s="14">
        <v>156</v>
      </c>
      <c r="B159" s="50" t="s">
        <v>1580</v>
      </c>
      <c r="C159" s="62" t="s">
        <v>8</v>
      </c>
      <c r="D159" s="26" t="s">
        <v>7137</v>
      </c>
      <c r="E159" s="14" t="s">
        <v>9</v>
      </c>
      <c r="F159" s="14" t="s">
        <v>1556</v>
      </c>
    </row>
    <row r="160" spans="1:6" x14ac:dyDescent="0.2">
      <c r="A160" s="14">
        <v>157</v>
      </c>
      <c r="B160" s="50" t="s">
        <v>1581</v>
      </c>
      <c r="C160" s="14" t="s">
        <v>16</v>
      </c>
      <c r="D160" s="26" t="s">
        <v>7138</v>
      </c>
      <c r="E160" s="14" t="s">
        <v>9</v>
      </c>
      <c r="F160" s="14" t="s">
        <v>1556</v>
      </c>
    </row>
    <row r="161" spans="1:6" x14ac:dyDescent="0.2">
      <c r="A161" s="14">
        <v>158</v>
      </c>
      <c r="B161" s="50" t="s">
        <v>1582</v>
      </c>
      <c r="C161" s="14" t="s">
        <v>16</v>
      </c>
      <c r="D161" s="26" t="s">
        <v>7139</v>
      </c>
      <c r="E161" s="14" t="s">
        <v>9</v>
      </c>
      <c r="F161" s="14" t="s">
        <v>1556</v>
      </c>
    </row>
    <row r="162" spans="1:6" x14ac:dyDescent="0.2">
      <c r="A162" s="14">
        <v>159</v>
      </c>
      <c r="B162" s="62" t="s">
        <v>1583</v>
      </c>
      <c r="C162" s="14" t="s">
        <v>16</v>
      </c>
      <c r="D162" s="26" t="s">
        <v>7140</v>
      </c>
      <c r="E162" s="14" t="s">
        <v>9</v>
      </c>
      <c r="F162" s="14" t="s">
        <v>1556</v>
      </c>
    </row>
    <row r="163" spans="1:6" x14ac:dyDescent="0.2">
      <c r="A163" s="14">
        <v>160</v>
      </c>
      <c r="B163" s="50" t="s">
        <v>1584</v>
      </c>
      <c r="C163" s="14" t="s">
        <v>16</v>
      </c>
      <c r="D163" s="26" t="s">
        <v>7141</v>
      </c>
      <c r="E163" s="14" t="s">
        <v>9</v>
      </c>
      <c r="F163" s="14" t="s">
        <v>1556</v>
      </c>
    </row>
    <row r="164" spans="1:6" x14ac:dyDescent="0.2">
      <c r="A164" s="14">
        <v>161</v>
      </c>
      <c r="B164" s="50" t="s">
        <v>1585</v>
      </c>
      <c r="C164" s="14" t="s">
        <v>16</v>
      </c>
      <c r="D164" s="26" t="s">
        <v>7142</v>
      </c>
      <c r="E164" s="14" t="s">
        <v>9</v>
      </c>
      <c r="F164" s="14" t="s">
        <v>1556</v>
      </c>
    </row>
    <row r="165" spans="1:6" x14ac:dyDescent="0.2">
      <c r="A165" s="14">
        <v>162</v>
      </c>
      <c r="B165" s="50" t="s">
        <v>1586</v>
      </c>
      <c r="C165" s="14" t="s">
        <v>16</v>
      </c>
      <c r="D165" s="26" t="s">
        <v>7143</v>
      </c>
      <c r="E165" s="14" t="s">
        <v>9</v>
      </c>
      <c r="F165" s="14" t="s">
        <v>1556</v>
      </c>
    </row>
    <row r="166" spans="1:6" x14ac:dyDescent="0.2">
      <c r="A166" s="14">
        <v>163</v>
      </c>
      <c r="B166" s="50" t="s">
        <v>1587</v>
      </c>
      <c r="C166" s="14" t="s">
        <v>16</v>
      </c>
      <c r="D166" s="26" t="s">
        <v>7144</v>
      </c>
      <c r="E166" s="14" t="s">
        <v>9</v>
      </c>
      <c r="F166" s="14" t="s">
        <v>1556</v>
      </c>
    </row>
    <row r="167" spans="1:6" x14ac:dyDescent="0.2">
      <c r="A167" s="14">
        <v>164</v>
      </c>
      <c r="B167" s="50" t="s">
        <v>1588</v>
      </c>
      <c r="C167" s="14" t="s">
        <v>16</v>
      </c>
      <c r="D167" s="26" t="s">
        <v>7145</v>
      </c>
      <c r="E167" s="14" t="s">
        <v>9</v>
      </c>
      <c r="F167" s="14" t="s">
        <v>1556</v>
      </c>
    </row>
    <row r="168" spans="1:6" x14ac:dyDescent="0.2">
      <c r="A168" s="14">
        <v>165</v>
      </c>
      <c r="B168" s="50" t="s">
        <v>1589</v>
      </c>
      <c r="C168" s="14" t="s">
        <v>16</v>
      </c>
      <c r="D168" s="26" t="s">
        <v>7146</v>
      </c>
      <c r="E168" s="14" t="s">
        <v>9</v>
      </c>
      <c r="F168" s="14" t="s">
        <v>1556</v>
      </c>
    </row>
    <row r="169" spans="1:6" x14ac:dyDescent="0.2">
      <c r="A169" s="14">
        <v>166</v>
      </c>
      <c r="B169" s="50" t="s">
        <v>1590</v>
      </c>
      <c r="C169" s="14" t="s">
        <v>16</v>
      </c>
      <c r="D169" s="26" t="s">
        <v>7147</v>
      </c>
      <c r="E169" s="14" t="s">
        <v>9</v>
      </c>
      <c r="F169" s="14" t="s">
        <v>1556</v>
      </c>
    </row>
    <row r="170" spans="1:6" x14ac:dyDescent="0.2">
      <c r="A170" s="14">
        <v>167</v>
      </c>
      <c r="B170" s="50" t="s">
        <v>1591</v>
      </c>
      <c r="C170" s="14" t="s">
        <v>16</v>
      </c>
      <c r="D170" s="26" t="s">
        <v>7148</v>
      </c>
      <c r="E170" s="14" t="s">
        <v>9</v>
      </c>
      <c r="F170" s="14" t="s">
        <v>1556</v>
      </c>
    </row>
    <row r="171" spans="1:6" x14ac:dyDescent="0.2">
      <c r="A171" s="14">
        <v>168</v>
      </c>
      <c r="B171" s="50" t="s">
        <v>1592</v>
      </c>
      <c r="C171" s="14" t="s">
        <v>16</v>
      </c>
      <c r="D171" s="26" t="s">
        <v>7149</v>
      </c>
      <c r="E171" s="14" t="s">
        <v>9</v>
      </c>
      <c r="F171" s="14" t="s">
        <v>1556</v>
      </c>
    </row>
  </sheetData>
  <mergeCells count="2">
    <mergeCell ref="A1:F1"/>
    <mergeCell ref="A2:F2"/>
  </mergeCells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E3C5A-4CC7-4CEB-9A8E-FA5ECB81C3EC}">
  <sheetPr>
    <tabColor theme="9"/>
  </sheetPr>
  <dimension ref="A1:G378"/>
  <sheetViews>
    <sheetView workbookViewId="0">
      <selection activeCell="G17" sqref="G17"/>
    </sheetView>
  </sheetViews>
  <sheetFormatPr defaultRowHeight="13.5" x14ac:dyDescent="0.15"/>
  <cols>
    <col min="1" max="1" width="5.25" style="45" bestFit="1" customWidth="1"/>
    <col min="2" max="2" width="7.125" style="45" bestFit="1" customWidth="1"/>
    <col min="3" max="3" width="5.25" style="45" bestFit="1" customWidth="1"/>
    <col min="4" max="4" width="16.125" style="45" bestFit="1" customWidth="1"/>
    <col min="5" max="5" width="13" style="45" bestFit="1" customWidth="1"/>
    <col min="6" max="6" width="27.625" style="45" bestFit="1" customWidth="1"/>
    <col min="7" max="16384" width="9" style="29"/>
  </cols>
  <sheetData>
    <row r="1" spans="1:6" x14ac:dyDescent="0.15">
      <c r="A1" s="106" t="s">
        <v>1968</v>
      </c>
      <c r="B1" s="106"/>
      <c r="C1" s="106"/>
      <c r="D1" s="101"/>
      <c r="E1" s="106"/>
      <c r="F1" s="106"/>
    </row>
    <row r="2" spans="1:6" x14ac:dyDescent="0.15">
      <c r="A2" s="108" t="s">
        <v>7500</v>
      </c>
      <c r="B2" s="109"/>
      <c r="C2" s="109"/>
      <c r="D2" s="103"/>
      <c r="E2" s="108"/>
      <c r="F2" s="110"/>
    </row>
    <row r="3" spans="1:6" x14ac:dyDescent="0.15">
      <c r="A3" s="14" t="s">
        <v>1</v>
      </c>
      <c r="B3" s="14" t="s">
        <v>2</v>
      </c>
      <c r="C3" s="14" t="s">
        <v>3</v>
      </c>
      <c r="D3" s="25" t="s">
        <v>4</v>
      </c>
      <c r="E3" s="25" t="s">
        <v>5</v>
      </c>
      <c r="F3" s="14" t="s">
        <v>6</v>
      </c>
    </row>
    <row r="4" spans="1:6" x14ac:dyDescent="0.15">
      <c r="A4" s="14">
        <v>1</v>
      </c>
      <c r="B4" s="63" t="s">
        <v>1594</v>
      </c>
      <c r="C4" s="69" t="s">
        <v>16</v>
      </c>
      <c r="D4" s="26" t="s">
        <v>7150</v>
      </c>
      <c r="E4" s="69" t="s">
        <v>9</v>
      </c>
      <c r="F4" s="69" t="s">
        <v>1595</v>
      </c>
    </row>
    <row r="5" spans="1:6" x14ac:dyDescent="0.15">
      <c r="A5" s="14">
        <v>2</v>
      </c>
      <c r="B5" s="63" t="s">
        <v>1596</v>
      </c>
      <c r="C5" s="69" t="s">
        <v>8</v>
      </c>
      <c r="D5" s="26" t="s">
        <v>7151</v>
      </c>
      <c r="E5" s="69" t="s">
        <v>9</v>
      </c>
      <c r="F5" s="69" t="s">
        <v>1595</v>
      </c>
    </row>
    <row r="6" spans="1:6" x14ac:dyDescent="0.15">
      <c r="A6" s="14">
        <v>3</v>
      </c>
      <c r="B6" s="63" t="s">
        <v>1597</v>
      </c>
      <c r="C6" s="69" t="s">
        <v>8</v>
      </c>
      <c r="D6" s="26" t="s">
        <v>7152</v>
      </c>
      <c r="E6" s="69" t="s">
        <v>9</v>
      </c>
      <c r="F6" s="69" t="s">
        <v>1595</v>
      </c>
    </row>
    <row r="7" spans="1:6" x14ac:dyDescent="0.15">
      <c r="A7" s="14">
        <v>4</v>
      </c>
      <c r="B7" s="63" t="s">
        <v>1598</v>
      </c>
      <c r="C7" s="69" t="s">
        <v>16</v>
      </c>
      <c r="D7" s="26" t="s">
        <v>7153</v>
      </c>
      <c r="E7" s="69" t="s">
        <v>9</v>
      </c>
      <c r="F7" s="69" t="s">
        <v>1595</v>
      </c>
    </row>
    <row r="8" spans="1:6" x14ac:dyDescent="0.15">
      <c r="A8" s="14">
        <v>5</v>
      </c>
      <c r="B8" s="63" t="s">
        <v>1599</v>
      </c>
      <c r="C8" s="69" t="s">
        <v>16</v>
      </c>
      <c r="D8" s="26" t="s">
        <v>7154</v>
      </c>
      <c r="E8" s="69" t="s">
        <v>9</v>
      </c>
      <c r="F8" s="69" t="s">
        <v>1595</v>
      </c>
    </row>
    <row r="9" spans="1:6" x14ac:dyDescent="0.15">
      <c r="A9" s="14">
        <v>6</v>
      </c>
      <c r="B9" s="63" t="s">
        <v>1600</v>
      </c>
      <c r="C9" s="69" t="s">
        <v>16</v>
      </c>
      <c r="D9" s="26" t="s">
        <v>7155</v>
      </c>
      <c r="E9" s="69" t="s">
        <v>9</v>
      </c>
      <c r="F9" s="69" t="s">
        <v>1595</v>
      </c>
    </row>
    <row r="10" spans="1:6" x14ac:dyDescent="0.15">
      <c r="A10" s="14">
        <v>7</v>
      </c>
      <c r="B10" s="63" t="s">
        <v>1601</v>
      </c>
      <c r="C10" s="69" t="s">
        <v>16</v>
      </c>
      <c r="D10" s="26" t="s">
        <v>6440</v>
      </c>
      <c r="E10" s="69" t="s">
        <v>9</v>
      </c>
      <c r="F10" s="69" t="s">
        <v>1595</v>
      </c>
    </row>
    <row r="11" spans="1:6" x14ac:dyDescent="0.15">
      <c r="A11" s="14">
        <v>8</v>
      </c>
      <c r="B11" s="63" t="s">
        <v>1602</v>
      </c>
      <c r="C11" s="69" t="s">
        <v>8</v>
      </c>
      <c r="D11" s="26" t="s">
        <v>7156</v>
      </c>
      <c r="E11" s="69" t="s">
        <v>9</v>
      </c>
      <c r="F11" s="69" t="s">
        <v>1595</v>
      </c>
    </row>
    <row r="12" spans="1:6" x14ac:dyDescent="0.15">
      <c r="A12" s="14">
        <v>9</v>
      </c>
      <c r="B12" s="63" t="s">
        <v>1603</v>
      </c>
      <c r="C12" s="69" t="s">
        <v>8</v>
      </c>
      <c r="D12" s="26" t="s">
        <v>7157</v>
      </c>
      <c r="E12" s="69" t="s">
        <v>9</v>
      </c>
      <c r="F12" s="69" t="s">
        <v>1595</v>
      </c>
    </row>
    <row r="13" spans="1:6" x14ac:dyDescent="0.15">
      <c r="A13" s="14">
        <v>10</v>
      </c>
      <c r="B13" s="63" t="s">
        <v>1604</v>
      </c>
      <c r="C13" s="69" t="s">
        <v>8</v>
      </c>
      <c r="D13" s="26" t="s">
        <v>6007</v>
      </c>
      <c r="E13" s="69" t="s">
        <v>9</v>
      </c>
      <c r="F13" s="69" t="s">
        <v>1595</v>
      </c>
    </row>
    <row r="14" spans="1:6" x14ac:dyDescent="0.15">
      <c r="A14" s="14">
        <v>11</v>
      </c>
      <c r="B14" s="63" t="s">
        <v>1605</v>
      </c>
      <c r="C14" s="69" t="s">
        <v>8</v>
      </c>
      <c r="D14" s="26" t="s">
        <v>7158</v>
      </c>
      <c r="E14" s="69" t="s">
        <v>9</v>
      </c>
      <c r="F14" s="69" t="s">
        <v>1595</v>
      </c>
    </row>
    <row r="15" spans="1:6" x14ac:dyDescent="0.15">
      <c r="A15" s="14">
        <v>12</v>
      </c>
      <c r="B15" s="63" t="s">
        <v>1606</v>
      </c>
      <c r="C15" s="69" t="s">
        <v>16</v>
      </c>
      <c r="D15" s="26" t="s">
        <v>7159</v>
      </c>
      <c r="E15" s="69" t="s">
        <v>9</v>
      </c>
      <c r="F15" s="69" t="s">
        <v>1595</v>
      </c>
    </row>
    <row r="16" spans="1:6" x14ac:dyDescent="0.15">
      <c r="A16" s="14">
        <v>13</v>
      </c>
      <c r="B16" s="63" t="s">
        <v>1607</v>
      </c>
      <c r="C16" s="69" t="s">
        <v>16</v>
      </c>
      <c r="D16" s="26" t="s">
        <v>7160</v>
      </c>
      <c r="E16" s="69" t="s">
        <v>9</v>
      </c>
      <c r="F16" s="69" t="s">
        <v>1595</v>
      </c>
    </row>
    <row r="17" spans="1:6" x14ac:dyDescent="0.15">
      <c r="A17" s="14">
        <v>14</v>
      </c>
      <c r="B17" s="63" t="s">
        <v>1189</v>
      </c>
      <c r="C17" s="69" t="s">
        <v>16</v>
      </c>
      <c r="D17" s="26" t="s">
        <v>7161</v>
      </c>
      <c r="E17" s="69" t="s">
        <v>9</v>
      </c>
      <c r="F17" s="69" t="s">
        <v>1595</v>
      </c>
    </row>
    <row r="18" spans="1:6" x14ac:dyDescent="0.15">
      <c r="A18" s="14">
        <v>15</v>
      </c>
      <c r="B18" s="63" t="s">
        <v>1608</v>
      </c>
      <c r="C18" s="69" t="s">
        <v>8</v>
      </c>
      <c r="D18" s="26" t="s">
        <v>7162</v>
      </c>
      <c r="E18" s="69" t="s">
        <v>9</v>
      </c>
      <c r="F18" s="69" t="s">
        <v>1595</v>
      </c>
    </row>
    <row r="19" spans="1:6" x14ac:dyDescent="0.15">
      <c r="A19" s="14">
        <v>16</v>
      </c>
      <c r="B19" s="63" t="s">
        <v>327</v>
      </c>
      <c r="C19" s="69" t="s">
        <v>16</v>
      </c>
      <c r="D19" s="26" t="s">
        <v>7163</v>
      </c>
      <c r="E19" s="69" t="s">
        <v>9</v>
      </c>
      <c r="F19" s="69" t="s">
        <v>1595</v>
      </c>
    </row>
    <row r="20" spans="1:6" x14ac:dyDescent="0.15">
      <c r="A20" s="14">
        <v>17</v>
      </c>
      <c r="B20" s="63" t="s">
        <v>1609</v>
      </c>
      <c r="C20" s="69" t="s">
        <v>16</v>
      </c>
      <c r="D20" s="26" t="s">
        <v>7164</v>
      </c>
      <c r="E20" s="69" t="s">
        <v>9</v>
      </c>
      <c r="F20" s="69" t="s">
        <v>1595</v>
      </c>
    </row>
    <row r="21" spans="1:6" x14ac:dyDescent="0.15">
      <c r="A21" s="14">
        <v>18</v>
      </c>
      <c r="B21" s="63" t="s">
        <v>1610</v>
      </c>
      <c r="C21" s="69" t="s">
        <v>16</v>
      </c>
      <c r="D21" s="26" t="s">
        <v>7165</v>
      </c>
      <c r="E21" s="69" t="s">
        <v>9</v>
      </c>
      <c r="F21" s="69" t="s">
        <v>1595</v>
      </c>
    </row>
    <row r="22" spans="1:6" x14ac:dyDescent="0.15">
      <c r="A22" s="14">
        <v>19</v>
      </c>
      <c r="B22" s="63" t="s">
        <v>1611</v>
      </c>
      <c r="C22" s="69" t="s">
        <v>8</v>
      </c>
      <c r="D22" s="26" t="s">
        <v>7166</v>
      </c>
      <c r="E22" s="69" t="s">
        <v>9</v>
      </c>
      <c r="F22" s="69" t="s">
        <v>1595</v>
      </c>
    </row>
    <row r="23" spans="1:6" x14ac:dyDescent="0.15">
      <c r="A23" s="14">
        <v>20</v>
      </c>
      <c r="B23" s="63" t="s">
        <v>1612</v>
      </c>
      <c r="C23" s="69" t="s">
        <v>16</v>
      </c>
      <c r="D23" s="26" t="s">
        <v>7167</v>
      </c>
      <c r="E23" s="69" t="s">
        <v>9</v>
      </c>
      <c r="F23" s="69" t="s">
        <v>1595</v>
      </c>
    </row>
    <row r="24" spans="1:6" x14ac:dyDescent="0.15">
      <c r="A24" s="14">
        <v>21</v>
      </c>
      <c r="B24" s="63" t="s">
        <v>1613</v>
      </c>
      <c r="C24" s="69" t="s">
        <v>8</v>
      </c>
      <c r="D24" s="26" t="s">
        <v>7168</v>
      </c>
      <c r="E24" s="69" t="s">
        <v>9</v>
      </c>
      <c r="F24" s="69" t="s">
        <v>1595</v>
      </c>
    </row>
    <row r="25" spans="1:6" x14ac:dyDescent="0.15">
      <c r="A25" s="14">
        <v>22</v>
      </c>
      <c r="B25" s="63" t="s">
        <v>1614</v>
      </c>
      <c r="C25" s="70" t="s">
        <v>16</v>
      </c>
      <c r="D25" s="26" t="s">
        <v>7169</v>
      </c>
      <c r="E25" s="70" t="s">
        <v>9</v>
      </c>
      <c r="F25" s="70" t="s">
        <v>1595</v>
      </c>
    </row>
    <row r="26" spans="1:6" x14ac:dyDescent="0.15">
      <c r="A26" s="14">
        <v>23</v>
      </c>
      <c r="B26" s="63" t="s">
        <v>1615</v>
      </c>
      <c r="C26" s="70" t="s">
        <v>16</v>
      </c>
      <c r="D26" s="26" t="s">
        <v>7170</v>
      </c>
      <c r="E26" s="70" t="s">
        <v>9</v>
      </c>
      <c r="F26" s="70" t="s">
        <v>1595</v>
      </c>
    </row>
    <row r="27" spans="1:6" x14ac:dyDescent="0.15">
      <c r="A27" s="14">
        <v>24</v>
      </c>
      <c r="B27" s="63" t="s">
        <v>1616</v>
      </c>
      <c r="C27" s="70" t="s">
        <v>16</v>
      </c>
      <c r="D27" s="26" t="s">
        <v>7171</v>
      </c>
      <c r="E27" s="70" t="s">
        <v>9</v>
      </c>
      <c r="F27" s="70" t="s">
        <v>1595</v>
      </c>
    </row>
    <row r="28" spans="1:6" x14ac:dyDescent="0.15">
      <c r="A28" s="14">
        <v>25</v>
      </c>
      <c r="B28" s="63" t="s">
        <v>1617</v>
      </c>
      <c r="C28" s="70" t="s">
        <v>8</v>
      </c>
      <c r="D28" s="26" t="s">
        <v>7172</v>
      </c>
      <c r="E28" s="70" t="s">
        <v>9</v>
      </c>
      <c r="F28" s="70" t="s">
        <v>1595</v>
      </c>
    </row>
    <row r="29" spans="1:6" x14ac:dyDescent="0.15">
      <c r="A29" s="14">
        <v>26</v>
      </c>
      <c r="B29" s="63" t="s">
        <v>1618</v>
      </c>
      <c r="C29" s="70" t="s">
        <v>16</v>
      </c>
      <c r="D29" s="26" t="s">
        <v>7173</v>
      </c>
      <c r="E29" s="70" t="s">
        <v>9</v>
      </c>
      <c r="F29" s="70" t="s">
        <v>1595</v>
      </c>
    </row>
    <row r="30" spans="1:6" x14ac:dyDescent="0.15">
      <c r="A30" s="14">
        <v>27</v>
      </c>
      <c r="B30" s="63" t="s">
        <v>1619</v>
      </c>
      <c r="C30" s="70" t="s">
        <v>16</v>
      </c>
      <c r="D30" s="26" t="s">
        <v>7174</v>
      </c>
      <c r="E30" s="70" t="s">
        <v>9</v>
      </c>
      <c r="F30" s="70" t="s">
        <v>1595</v>
      </c>
    </row>
    <row r="31" spans="1:6" x14ac:dyDescent="0.15">
      <c r="A31" s="14">
        <v>28</v>
      </c>
      <c r="B31" s="63" t="s">
        <v>1620</v>
      </c>
      <c r="C31" s="70" t="s">
        <v>8</v>
      </c>
      <c r="D31" s="26" t="s">
        <v>7175</v>
      </c>
      <c r="E31" s="70" t="s">
        <v>9</v>
      </c>
      <c r="F31" s="70" t="s">
        <v>1595</v>
      </c>
    </row>
    <row r="32" spans="1:6" x14ac:dyDescent="0.15">
      <c r="A32" s="14">
        <v>29</v>
      </c>
      <c r="B32" s="63" t="s">
        <v>1621</v>
      </c>
      <c r="C32" s="70" t="s">
        <v>16</v>
      </c>
      <c r="D32" s="26" t="s">
        <v>7176</v>
      </c>
      <c r="E32" s="70" t="s">
        <v>9</v>
      </c>
      <c r="F32" s="70" t="s">
        <v>1595</v>
      </c>
    </row>
    <row r="33" spans="1:6" x14ac:dyDescent="0.15">
      <c r="A33" s="14">
        <v>30</v>
      </c>
      <c r="B33" s="63" t="s">
        <v>1622</v>
      </c>
      <c r="C33" s="70" t="s">
        <v>16</v>
      </c>
      <c r="D33" s="26" t="s">
        <v>7177</v>
      </c>
      <c r="E33" s="70" t="s">
        <v>9</v>
      </c>
      <c r="F33" s="70" t="s">
        <v>1595</v>
      </c>
    </row>
    <row r="34" spans="1:6" x14ac:dyDescent="0.15">
      <c r="A34" s="14">
        <v>31</v>
      </c>
      <c r="B34" s="63" t="s">
        <v>1623</v>
      </c>
      <c r="C34" s="70" t="s">
        <v>8</v>
      </c>
      <c r="D34" s="26" t="s">
        <v>7178</v>
      </c>
      <c r="E34" s="70" t="s">
        <v>9</v>
      </c>
      <c r="F34" s="70" t="s">
        <v>1595</v>
      </c>
    </row>
    <row r="35" spans="1:6" x14ac:dyDescent="0.15">
      <c r="A35" s="14">
        <v>32</v>
      </c>
      <c r="B35" s="63" t="s">
        <v>1624</v>
      </c>
      <c r="C35" s="70" t="s">
        <v>16</v>
      </c>
      <c r="D35" s="26" t="s">
        <v>7179</v>
      </c>
      <c r="E35" s="70" t="s">
        <v>9</v>
      </c>
      <c r="F35" s="70" t="s">
        <v>1595</v>
      </c>
    </row>
    <row r="36" spans="1:6" x14ac:dyDescent="0.15">
      <c r="A36" s="14">
        <v>33</v>
      </c>
      <c r="B36" s="63" t="s">
        <v>1625</v>
      </c>
      <c r="C36" s="70" t="s">
        <v>16</v>
      </c>
      <c r="D36" s="26" t="s">
        <v>7180</v>
      </c>
      <c r="E36" s="70" t="s">
        <v>9</v>
      </c>
      <c r="F36" s="70" t="s">
        <v>1595</v>
      </c>
    </row>
    <row r="37" spans="1:6" x14ac:dyDescent="0.15">
      <c r="A37" s="14">
        <v>34</v>
      </c>
      <c r="B37" s="63" t="s">
        <v>1626</v>
      </c>
      <c r="C37" s="70" t="s">
        <v>16</v>
      </c>
      <c r="D37" s="26" t="s">
        <v>7181</v>
      </c>
      <c r="E37" s="70" t="s">
        <v>9</v>
      </c>
      <c r="F37" s="70" t="s">
        <v>1595</v>
      </c>
    </row>
    <row r="38" spans="1:6" x14ac:dyDescent="0.15">
      <c r="A38" s="14">
        <v>35</v>
      </c>
      <c r="B38" s="63" t="s">
        <v>1627</v>
      </c>
      <c r="C38" s="70" t="s">
        <v>16</v>
      </c>
      <c r="D38" s="26" t="s">
        <v>7182</v>
      </c>
      <c r="E38" s="70" t="s">
        <v>9</v>
      </c>
      <c r="F38" s="70" t="s">
        <v>1595</v>
      </c>
    </row>
    <row r="39" spans="1:6" x14ac:dyDescent="0.15">
      <c r="A39" s="14">
        <v>36</v>
      </c>
      <c r="B39" s="63" t="s">
        <v>1628</v>
      </c>
      <c r="C39" s="70" t="s">
        <v>8</v>
      </c>
      <c r="D39" s="26" t="s">
        <v>7183</v>
      </c>
      <c r="E39" s="70" t="s">
        <v>9</v>
      </c>
      <c r="F39" s="70" t="s">
        <v>1595</v>
      </c>
    </row>
    <row r="40" spans="1:6" x14ac:dyDescent="0.15">
      <c r="A40" s="14">
        <v>37</v>
      </c>
      <c r="B40" s="63" t="s">
        <v>1629</v>
      </c>
      <c r="C40" s="70" t="s">
        <v>16</v>
      </c>
      <c r="D40" s="26" t="s">
        <v>7184</v>
      </c>
      <c r="E40" s="70" t="s">
        <v>9</v>
      </c>
      <c r="F40" s="70" t="s">
        <v>1595</v>
      </c>
    </row>
    <row r="41" spans="1:6" x14ac:dyDescent="0.15">
      <c r="A41" s="14">
        <v>38</v>
      </c>
      <c r="B41" s="63" t="s">
        <v>1630</v>
      </c>
      <c r="C41" s="70" t="s">
        <v>16</v>
      </c>
      <c r="D41" s="26" t="s">
        <v>7185</v>
      </c>
      <c r="E41" s="70" t="s">
        <v>9</v>
      </c>
      <c r="F41" s="70" t="s">
        <v>1595</v>
      </c>
    </row>
    <row r="42" spans="1:6" x14ac:dyDescent="0.15">
      <c r="A42" s="14">
        <v>39</v>
      </c>
      <c r="B42" s="63" t="s">
        <v>1631</v>
      </c>
      <c r="C42" s="70" t="s">
        <v>16</v>
      </c>
      <c r="D42" s="26" t="s">
        <v>7186</v>
      </c>
      <c r="E42" s="70" t="s">
        <v>9</v>
      </c>
      <c r="F42" s="70" t="s">
        <v>1595</v>
      </c>
    </row>
    <row r="43" spans="1:6" x14ac:dyDescent="0.15">
      <c r="A43" s="14">
        <v>40</v>
      </c>
      <c r="B43" s="63" t="s">
        <v>1632</v>
      </c>
      <c r="C43" s="70" t="s">
        <v>16</v>
      </c>
      <c r="D43" s="26" t="s">
        <v>7187</v>
      </c>
      <c r="E43" s="70" t="s">
        <v>9</v>
      </c>
      <c r="F43" s="70" t="s">
        <v>1595</v>
      </c>
    </row>
    <row r="44" spans="1:6" x14ac:dyDescent="0.15">
      <c r="A44" s="14">
        <v>41</v>
      </c>
      <c r="B44" s="63" t="s">
        <v>1633</v>
      </c>
      <c r="C44" s="70" t="s">
        <v>8</v>
      </c>
      <c r="D44" s="26" t="s">
        <v>5652</v>
      </c>
      <c r="E44" s="70" t="s">
        <v>9</v>
      </c>
      <c r="F44" s="70" t="s">
        <v>1595</v>
      </c>
    </row>
    <row r="45" spans="1:6" x14ac:dyDescent="0.15">
      <c r="A45" s="14">
        <v>42</v>
      </c>
      <c r="B45" s="63" t="s">
        <v>1634</v>
      </c>
      <c r="C45" s="70" t="s">
        <v>16</v>
      </c>
      <c r="D45" s="26" t="s">
        <v>7188</v>
      </c>
      <c r="E45" s="70" t="s">
        <v>9</v>
      </c>
      <c r="F45" s="70" t="s">
        <v>1595</v>
      </c>
    </row>
    <row r="46" spans="1:6" x14ac:dyDescent="0.15">
      <c r="A46" s="14">
        <v>43</v>
      </c>
      <c r="B46" s="63" t="s">
        <v>1635</v>
      </c>
      <c r="C46" s="70" t="s">
        <v>8</v>
      </c>
      <c r="D46" s="26" t="s">
        <v>7189</v>
      </c>
      <c r="E46" s="70" t="s">
        <v>9</v>
      </c>
      <c r="F46" s="70" t="s">
        <v>1595</v>
      </c>
    </row>
    <row r="47" spans="1:6" x14ac:dyDescent="0.15">
      <c r="A47" s="14">
        <v>44</v>
      </c>
      <c r="B47" s="63" t="s">
        <v>1636</v>
      </c>
      <c r="C47" s="70" t="s">
        <v>16</v>
      </c>
      <c r="D47" s="26" t="s">
        <v>7190</v>
      </c>
      <c r="E47" s="70" t="s">
        <v>9</v>
      </c>
      <c r="F47" s="70" t="s">
        <v>1595</v>
      </c>
    </row>
    <row r="48" spans="1:6" x14ac:dyDescent="0.15">
      <c r="A48" s="14">
        <v>45</v>
      </c>
      <c r="B48" s="63" t="s">
        <v>1637</v>
      </c>
      <c r="C48" s="70" t="s">
        <v>8</v>
      </c>
      <c r="D48" s="26" t="s">
        <v>7191</v>
      </c>
      <c r="E48" s="70" t="s">
        <v>9</v>
      </c>
      <c r="F48" s="70" t="s">
        <v>1595</v>
      </c>
    </row>
    <row r="49" spans="1:6" x14ac:dyDescent="0.15">
      <c r="A49" s="14">
        <v>46</v>
      </c>
      <c r="B49" s="63" t="s">
        <v>1638</v>
      </c>
      <c r="C49" s="70" t="s">
        <v>8</v>
      </c>
      <c r="D49" s="26" t="s">
        <v>7192</v>
      </c>
      <c r="E49" s="70" t="s">
        <v>9</v>
      </c>
      <c r="F49" s="70" t="s">
        <v>1595</v>
      </c>
    </row>
    <row r="50" spans="1:6" x14ac:dyDescent="0.15">
      <c r="A50" s="14">
        <v>47</v>
      </c>
      <c r="B50" s="63" t="s">
        <v>1639</v>
      </c>
      <c r="C50" s="70" t="s">
        <v>8</v>
      </c>
      <c r="D50" s="26" t="s">
        <v>7193</v>
      </c>
      <c r="E50" s="70" t="s">
        <v>9</v>
      </c>
      <c r="F50" s="70" t="s">
        <v>1595</v>
      </c>
    </row>
    <row r="51" spans="1:6" x14ac:dyDescent="0.15">
      <c r="A51" s="14">
        <v>48</v>
      </c>
      <c r="B51" s="63" t="s">
        <v>1640</v>
      </c>
      <c r="C51" s="70" t="s">
        <v>8</v>
      </c>
      <c r="D51" s="26" t="s">
        <v>7194</v>
      </c>
      <c r="E51" s="70" t="s">
        <v>9</v>
      </c>
      <c r="F51" s="70" t="s">
        <v>1595</v>
      </c>
    </row>
    <row r="52" spans="1:6" x14ac:dyDescent="0.15">
      <c r="A52" s="14">
        <v>49</v>
      </c>
      <c r="B52" s="63" t="s">
        <v>1641</v>
      </c>
      <c r="C52" s="70" t="s">
        <v>16</v>
      </c>
      <c r="D52" s="26" t="s">
        <v>7195</v>
      </c>
      <c r="E52" s="70" t="s">
        <v>9</v>
      </c>
      <c r="F52" s="70" t="s">
        <v>1595</v>
      </c>
    </row>
    <row r="53" spans="1:6" x14ac:dyDescent="0.15">
      <c r="A53" s="14">
        <v>50</v>
      </c>
      <c r="B53" s="63" t="s">
        <v>1642</v>
      </c>
      <c r="C53" s="70" t="s">
        <v>16</v>
      </c>
      <c r="D53" s="26" t="s">
        <v>7196</v>
      </c>
      <c r="E53" s="70" t="s">
        <v>9</v>
      </c>
      <c r="F53" s="70" t="s">
        <v>1595</v>
      </c>
    </row>
    <row r="54" spans="1:6" x14ac:dyDescent="0.15">
      <c r="A54" s="14">
        <v>51</v>
      </c>
      <c r="B54" s="63" t="s">
        <v>1643</v>
      </c>
      <c r="C54" s="70" t="s">
        <v>16</v>
      </c>
      <c r="D54" s="26" t="s">
        <v>7197</v>
      </c>
      <c r="E54" s="70" t="s">
        <v>9</v>
      </c>
      <c r="F54" s="70" t="s">
        <v>1595</v>
      </c>
    </row>
    <row r="55" spans="1:6" x14ac:dyDescent="0.15">
      <c r="A55" s="14">
        <v>52</v>
      </c>
      <c r="B55" s="63" t="s">
        <v>1644</v>
      </c>
      <c r="C55" s="70" t="s">
        <v>16</v>
      </c>
      <c r="D55" s="26" t="s">
        <v>7198</v>
      </c>
      <c r="E55" s="70" t="s">
        <v>9</v>
      </c>
      <c r="F55" s="70" t="s">
        <v>1595</v>
      </c>
    </row>
    <row r="56" spans="1:6" x14ac:dyDescent="0.15">
      <c r="A56" s="14">
        <v>53</v>
      </c>
      <c r="B56" s="63" t="s">
        <v>1645</v>
      </c>
      <c r="C56" s="70" t="s">
        <v>16</v>
      </c>
      <c r="D56" s="26" t="s">
        <v>7199</v>
      </c>
      <c r="E56" s="70" t="s">
        <v>9</v>
      </c>
      <c r="F56" s="70" t="s">
        <v>1595</v>
      </c>
    </row>
    <row r="57" spans="1:6" x14ac:dyDescent="0.15">
      <c r="A57" s="14">
        <v>54</v>
      </c>
      <c r="B57" s="63" t="s">
        <v>1646</v>
      </c>
      <c r="C57" s="70" t="s">
        <v>16</v>
      </c>
      <c r="D57" s="26" t="s">
        <v>7200</v>
      </c>
      <c r="E57" s="70" t="s">
        <v>9</v>
      </c>
      <c r="F57" s="70" t="s">
        <v>1595</v>
      </c>
    </row>
    <row r="58" spans="1:6" x14ac:dyDescent="0.15">
      <c r="A58" s="14">
        <v>55</v>
      </c>
      <c r="B58" s="63" t="s">
        <v>1647</v>
      </c>
      <c r="C58" s="70" t="s">
        <v>16</v>
      </c>
      <c r="D58" s="26" t="s">
        <v>7201</v>
      </c>
      <c r="E58" s="70" t="s">
        <v>9</v>
      </c>
      <c r="F58" s="70" t="s">
        <v>1595</v>
      </c>
    </row>
    <row r="59" spans="1:6" x14ac:dyDescent="0.15">
      <c r="A59" s="14">
        <v>56</v>
      </c>
      <c r="B59" s="63" t="s">
        <v>1648</v>
      </c>
      <c r="C59" s="70" t="s">
        <v>16</v>
      </c>
      <c r="D59" s="26" t="s">
        <v>7202</v>
      </c>
      <c r="E59" s="70" t="s">
        <v>9</v>
      </c>
      <c r="F59" s="70" t="s">
        <v>1595</v>
      </c>
    </row>
    <row r="60" spans="1:6" x14ac:dyDescent="0.15">
      <c r="A60" s="14">
        <v>57</v>
      </c>
      <c r="B60" s="63" t="s">
        <v>1649</v>
      </c>
      <c r="C60" s="70" t="s">
        <v>16</v>
      </c>
      <c r="D60" s="26" t="s">
        <v>7203</v>
      </c>
      <c r="E60" s="70" t="s">
        <v>9</v>
      </c>
      <c r="F60" s="70" t="s">
        <v>1595</v>
      </c>
    </row>
    <row r="61" spans="1:6" x14ac:dyDescent="0.15">
      <c r="A61" s="14">
        <v>58</v>
      </c>
      <c r="B61" s="63" t="s">
        <v>1650</v>
      </c>
      <c r="C61" s="70" t="s">
        <v>16</v>
      </c>
      <c r="D61" s="26" t="s">
        <v>7204</v>
      </c>
      <c r="E61" s="70" t="s">
        <v>9</v>
      </c>
      <c r="F61" s="70" t="s">
        <v>1595</v>
      </c>
    </row>
    <row r="62" spans="1:6" x14ac:dyDescent="0.15">
      <c r="A62" s="14">
        <v>59</v>
      </c>
      <c r="B62" s="63" t="s">
        <v>1651</v>
      </c>
      <c r="C62" s="70" t="s">
        <v>8</v>
      </c>
      <c r="D62" s="26" t="s">
        <v>7205</v>
      </c>
      <c r="E62" s="70" t="s">
        <v>9</v>
      </c>
      <c r="F62" s="70" t="s">
        <v>1595</v>
      </c>
    </row>
    <row r="63" spans="1:6" x14ac:dyDescent="0.15">
      <c r="A63" s="14">
        <v>60</v>
      </c>
      <c r="B63" s="63" t="s">
        <v>1652</v>
      </c>
      <c r="C63" s="70" t="s">
        <v>8</v>
      </c>
      <c r="D63" s="26" t="s">
        <v>7206</v>
      </c>
      <c r="E63" s="70" t="s">
        <v>9</v>
      </c>
      <c r="F63" s="70" t="s">
        <v>1595</v>
      </c>
    </row>
    <row r="64" spans="1:6" x14ac:dyDescent="0.15">
      <c r="A64" s="14">
        <v>61</v>
      </c>
      <c r="B64" s="63" t="s">
        <v>1653</v>
      </c>
      <c r="C64" s="70" t="s">
        <v>8</v>
      </c>
      <c r="D64" s="26" t="s">
        <v>7207</v>
      </c>
      <c r="E64" s="70" t="s">
        <v>9</v>
      </c>
      <c r="F64" s="70" t="s">
        <v>1595</v>
      </c>
    </row>
    <row r="65" spans="1:6" x14ac:dyDescent="0.15">
      <c r="A65" s="14">
        <v>62</v>
      </c>
      <c r="B65" s="63" t="s">
        <v>1654</v>
      </c>
      <c r="C65" s="70" t="s">
        <v>8</v>
      </c>
      <c r="D65" s="26" t="s">
        <v>7208</v>
      </c>
      <c r="E65" s="70" t="s">
        <v>9</v>
      </c>
      <c r="F65" s="70" t="s">
        <v>1595</v>
      </c>
    </row>
    <row r="66" spans="1:6" x14ac:dyDescent="0.15">
      <c r="A66" s="14">
        <v>63</v>
      </c>
      <c r="B66" s="63" t="s">
        <v>1655</v>
      </c>
      <c r="C66" s="70" t="s">
        <v>16</v>
      </c>
      <c r="D66" s="26" t="s">
        <v>7209</v>
      </c>
      <c r="E66" s="70" t="s">
        <v>9</v>
      </c>
      <c r="F66" s="70" t="s">
        <v>1595</v>
      </c>
    </row>
    <row r="67" spans="1:6" x14ac:dyDescent="0.15">
      <c r="A67" s="14">
        <v>64</v>
      </c>
      <c r="B67" s="63" t="s">
        <v>1656</v>
      </c>
      <c r="C67" s="70" t="s">
        <v>8</v>
      </c>
      <c r="D67" s="26" t="s">
        <v>7210</v>
      </c>
      <c r="E67" s="70" t="s">
        <v>9</v>
      </c>
      <c r="F67" s="70" t="s">
        <v>1595</v>
      </c>
    </row>
    <row r="68" spans="1:6" x14ac:dyDescent="0.15">
      <c r="A68" s="14">
        <v>65</v>
      </c>
      <c r="B68" s="63" t="s">
        <v>1657</v>
      </c>
      <c r="C68" s="70" t="s">
        <v>16</v>
      </c>
      <c r="D68" s="26" t="s">
        <v>7211</v>
      </c>
      <c r="E68" s="70" t="s">
        <v>9</v>
      </c>
      <c r="F68" s="70" t="s">
        <v>1595</v>
      </c>
    </row>
    <row r="69" spans="1:6" x14ac:dyDescent="0.15">
      <c r="A69" s="14">
        <v>66</v>
      </c>
      <c r="B69" s="63" t="s">
        <v>1658</v>
      </c>
      <c r="C69" s="70" t="s">
        <v>16</v>
      </c>
      <c r="D69" s="26" t="s">
        <v>7212</v>
      </c>
      <c r="E69" s="70" t="s">
        <v>9</v>
      </c>
      <c r="F69" s="70" t="s">
        <v>1595</v>
      </c>
    </row>
    <row r="70" spans="1:6" x14ac:dyDescent="0.15">
      <c r="A70" s="14">
        <v>67</v>
      </c>
      <c r="B70" s="63" t="s">
        <v>1659</v>
      </c>
      <c r="C70" s="70" t="s">
        <v>16</v>
      </c>
      <c r="D70" s="26" t="s">
        <v>7213</v>
      </c>
      <c r="E70" s="70" t="s">
        <v>9</v>
      </c>
      <c r="F70" s="70" t="s">
        <v>1595</v>
      </c>
    </row>
    <row r="71" spans="1:6" x14ac:dyDescent="0.15">
      <c r="A71" s="14">
        <v>68</v>
      </c>
      <c r="B71" s="63" t="s">
        <v>1660</v>
      </c>
      <c r="C71" s="70" t="s">
        <v>16</v>
      </c>
      <c r="D71" s="26" t="s">
        <v>7214</v>
      </c>
      <c r="E71" s="70" t="s">
        <v>9</v>
      </c>
      <c r="F71" s="70" t="s">
        <v>1595</v>
      </c>
    </row>
    <row r="72" spans="1:6" x14ac:dyDescent="0.15">
      <c r="A72" s="14">
        <v>69</v>
      </c>
      <c r="B72" s="63" t="s">
        <v>1661</v>
      </c>
      <c r="C72" s="70" t="s">
        <v>16</v>
      </c>
      <c r="D72" s="26" t="s">
        <v>7215</v>
      </c>
      <c r="E72" s="70" t="s">
        <v>9</v>
      </c>
      <c r="F72" s="70" t="s">
        <v>1595</v>
      </c>
    </row>
    <row r="73" spans="1:6" x14ac:dyDescent="0.15">
      <c r="A73" s="14">
        <v>70</v>
      </c>
      <c r="B73" s="63" t="s">
        <v>1662</v>
      </c>
      <c r="C73" s="70" t="s">
        <v>8</v>
      </c>
      <c r="D73" s="26" t="s">
        <v>7216</v>
      </c>
      <c r="E73" s="70" t="s">
        <v>9</v>
      </c>
      <c r="F73" s="70" t="s">
        <v>1595</v>
      </c>
    </row>
    <row r="74" spans="1:6" x14ac:dyDescent="0.15">
      <c r="A74" s="14">
        <v>71</v>
      </c>
      <c r="B74" s="63" t="s">
        <v>1663</v>
      </c>
      <c r="C74" s="70" t="s">
        <v>8</v>
      </c>
      <c r="D74" s="26" t="s">
        <v>7217</v>
      </c>
      <c r="E74" s="70" t="s">
        <v>9</v>
      </c>
      <c r="F74" s="70" t="s">
        <v>1595</v>
      </c>
    </row>
    <row r="75" spans="1:6" x14ac:dyDescent="0.15">
      <c r="A75" s="14">
        <v>72</v>
      </c>
      <c r="B75" s="63" t="s">
        <v>1664</v>
      </c>
      <c r="C75" s="70" t="s">
        <v>8</v>
      </c>
      <c r="D75" s="26" t="s">
        <v>7218</v>
      </c>
      <c r="E75" s="70" t="s">
        <v>9</v>
      </c>
      <c r="F75" s="70" t="s">
        <v>1595</v>
      </c>
    </row>
    <row r="76" spans="1:6" x14ac:dyDescent="0.15">
      <c r="A76" s="14">
        <v>73</v>
      </c>
      <c r="B76" s="63" t="s">
        <v>1665</v>
      </c>
      <c r="C76" s="70" t="s">
        <v>16</v>
      </c>
      <c r="D76" s="26" t="s">
        <v>7219</v>
      </c>
      <c r="E76" s="70" t="s">
        <v>9</v>
      </c>
      <c r="F76" s="70" t="s">
        <v>1595</v>
      </c>
    </row>
    <row r="77" spans="1:6" x14ac:dyDescent="0.15">
      <c r="A77" s="14">
        <v>74</v>
      </c>
      <c r="B77" s="63" t="s">
        <v>1666</v>
      </c>
      <c r="C77" s="70" t="s">
        <v>16</v>
      </c>
      <c r="D77" s="26" t="s">
        <v>7220</v>
      </c>
      <c r="E77" s="70" t="s">
        <v>9</v>
      </c>
      <c r="F77" s="70" t="s">
        <v>1595</v>
      </c>
    </row>
    <row r="78" spans="1:6" x14ac:dyDescent="0.15">
      <c r="A78" s="14">
        <v>75</v>
      </c>
      <c r="B78" s="63" t="s">
        <v>1667</v>
      </c>
      <c r="C78" s="70" t="s">
        <v>16</v>
      </c>
      <c r="D78" s="26" t="s">
        <v>7221</v>
      </c>
      <c r="E78" s="70" t="s">
        <v>9</v>
      </c>
      <c r="F78" s="70" t="s">
        <v>1595</v>
      </c>
    </row>
    <row r="79" spans="1:6" x14ac:dyDescent="0.15">
      <c r="A79" s="14">
        <v>76</v>
      </c>
      <c r="B79" s="63" t="s">
        <v>1668</v>
      </c>
      <c r="C79" s="70" t="s">
        <v>8</v>
      </c>
      <c r="D79" s="26" t="s">
        <v>7222</v>
      </c>
      <c r="E79" s="70" t="s">
        <v>9</v>
      </c>
      <c r="F79" s="70" t="s">
        <v>1595</v>
      </c>
    </row>
    <row r="80" spans="1:6" x14ac:dyDescent="0.15">
      <c r="A80" s="14">
        <v>77</v>
      </c>
      <c r="B80" s="63" t="s">
        <v>1669</v>
      </c>
      <c r="C80" s="70" t="s">
        <v>16</v>
      </c>
      <c r="D80" s="26" t="s">
        <v>7223</v>
      </c>
      <c r="E80" s="70" t="s">
        <v>9</v>
      </c>
      <c r="F80" s="70" t="s">
        <v>1595</v>
      </c>
    </row>
    <row r="81" spans="1:6" x14ac:dyDescent="0.15">
      <c r="A81" s="14">
        <v>78</v>
      </c>
      <c r="B81" s="63" t="s">
        <v>1670</v>
      </c>
      <c r="C81" s="70" t="s">
        <v>8</v>
      </c>
      <c r="D81" s="26" t="s">
        <v>7224</v>
      </c>
      <c r="E81" s="70" t="s">
        <v>9</v>
      </c>
      <c r="F81" s="70" t="s">
        <v>1595</v>
      </c>
    </row>
    <row r="82" spans="1:6" x14ac:dyDescent="0.15">
      <c r="A82" s="14">
        <v>79</v>
      </c>
      <c r="B82" s="63" t="s">
        <v>1671</v>
      </c>
      <c r="C82" s="70" t="s">
        <v>8</v>
      </c>
      <c r="D82" s="26" t="s">
        <v>7225</v>
      </c>
      <c r="E82" s="70" t="s">
        <v>9</v>
      </c>
      <c r="F82" s="70" t="s">
        <v>1595</v>
      </c>
    </row>
    <row r="83" spans="1:6" x14ac:dyDescent="0.15">
      <c r="A83" s="14">
        <v>80</v>
      </c>
      <c r="B83" s="63" t="s">
        <v>1672</v>
      </c>
      <c r="C83" s="70" t="s">
        <v>16</v>
      </c>
      <c r="D83" s="26" t="s">
        <v>7226</v>
      </c>
      <c r="E83" s="70" t="s">
        <v>9</v>
      </c>
      <c r="F83" s="70" t="s">
        <v>1595</v>
      </c>
    </row>
    <row r="84" spans="1:6" x14ac:dyDescent="0.15">
      <c r="A84" s="14">
        <v>81</v>
      </c>
      <c r="B84" s="63" t="s">
        <v>1673</v>
      </c>
      <c r="C84" s="70" t="s">
        <v>16</v>
      </c>
      <c r="D84" s="26" t="s">
        <v>7227</v>
      </c>
      <c r="E84" s="70" t="s">
        <v>9</v>
      </c>
      <c r="F84" s="70" t="s">
        <v>1595</v>
      </c>
    </row>
    <row r="85" spans="1:6" x14ac:dyDescent="0.15">
      <c r="A85" s="14">
        <v>82</v>
      </c>
      <c r="B85" s="63" t="s">
        <v>1674</v>
      </c>
      <c r="C85" s="70" t="s">
        <v>8</v>
      </c>
      <c r="D85" s="26" t="s">
        <v>7228</v>
      </c>
      <c r="E85" s="70" t="s">
        <v>9</v>
      </c>
      <c r="F85" s="70" t="s">
        <v>1595</v>
      </c>
    </row>
    <row r="86" spans="1:6" x14ac:dyDescent="0.15">
      <c r="A86" s="14">
        <v>83</v>
      </c>
      <c r="B86" s="63" t="s">
        <v>1675</v>
      </c>
      <c r="C86" s="70" t="s">
        <v>8</v>
      </c>
      <c r="D86" s="26" t="s">
        <v>7229</v>
      </c>
      <c r="E86" s="70" t="s">
        <v>9</v>
      </c>
      <c r="F86" s="70" t="s">
        <v>1595</v>
      </c>
    </row>
    <row r="87" spans="1:6" x14ac:dyDescent="0.15">
      <c r="A87" s="14">
        <v>84</v>
      </c>
      <c r="B87" s="63" t="s">
        <v>1676</v>
      </c>
      <c r="C87" s="70" t="s">
        <v>8</v>
      </c>
      <c r="D87" s="26" t="s">
        <v>7230</v>
      </c>
      <c r="E87" s="70" t="s">
        <v>9</v>
      </c>
      <c r="F87" s="70" t="s">
        <v>1595</v>
      </c>
    </row>
    <row r="88" spans="1:6" x14ac:dyDescent="0.15">
      <c r="A88" s="14">
        <v>85</v>
      </c>
      <c r="B88" s="63" t="s">
        <v>1677</v>
      </c>
      <c r="C88" s="70" t="s">
        <v>8</v>
      </c>
      <c r="D88" s="26" t="s">
        <v>7231</v>
      </c>
      <c r="E88" s="70" t="s">
        <v>9</v>
      </c>
      <c r="F88" s="70" t="s">
        <v>1595</v>
      </c>
    </row>
    <row r="89" spans="1:6" x14ac:dyDescent="0.15">
      <c r="A89" s="14">
        <v>86</v>
      </c>
      <c r="B89" s="63" t="s">
        <v>1678</v>
      </c>
      <c r="C89" s="70" t="s">
        <v>8</v>
      </c>
      <c r="D89" s="26" t="s">
        <v>7232</v>
      </c>
      <c r="E89" s="70" t="s">
        <v>9</v>
      </c>
      <c r="F89" s="70" t="s">
        <v>1595</v>
      </c>
    </row>
    <row r="90" spans="1:6" x14ac:dyDescent="0.15">
      <c r="A90" s="14">
        <v>87</v>
      </c>
      <c r="B90" s="63" t="s">
        <v>1679</v>
      </c>
      <c r="C90" s="70" t="s">
        <v>16</v>
      </c>
      <c r="D90" s="26" t="s">
        <v>7233</v>
      </c>
      <c r="E90" s="70" t="s">
        <v>9</v>
      </c>
      <c r="F90" s="70" t="s">
        <v>1595</v>
      </c>
    </row>
    <row r="91" spans="1:6" x14ac:dyDescent="0.15">
      <c r="A91" s="14">
        <v>88</v>
      </c>
      <c r="B91" s="63" t="s">
        <v>1680</v>
      </c>
      <c r="C91" s="70" t="s">
        <v>8</v>
      </c>
      <c r="D91" s="26" t="s">
        <v>7234</v>
      </c>
      <c r="E91" s="70" t="s">
        <v>9</v>
      </c>
      <c r="F91" s="70" t="s">
        <v>1595</v>
      </c>
    </row>
    <row r="92" spans="1:6" x14ac:dyDescent="0.15">
      <c r="A92" s="14">
        <v>89</v>
      </c>
      <c r="B92" s="63" t="s">
        <v>1681</v>
      </c>
      <c r="C92" s="70" t="s">
        <v>16</v>
      </c>
      <c r="D92" s="26" t="s">
        <v>7235</v>
      </c>
      <c r="E92" s="70" t="s">
        <v>9</v>
      </c>
      <c r="F92" s="70" t="s">
        <v>1595</v>
      </c>
    </row>
    <row r="93" spans="1:6" x14ac:dyDescent="0.15">
      <c r="A93" s="14">
        <v>90</v>
      </c>
      <c r="B93" s="63" t="s">
        <v>1682</v>
      </c>
      <c r="C93" s="70" t="s">
        <v>16</v>
      </c>
      <c r="D93" s="26" t="s">
        <v>7236</v>
      </c>
      <c r="E93" s="70" t="s">
        <v>9</v>
      </c>
      <c r="F93" s="70" t="s">
        <v>1595</v>
      </c>
    </row>
    <row r="94" spans="1:6" x14ac:dyDescent="0.15">
      <c r="A94" s="14">
        <v>91</v>
      </c>
      <c r="B94" s="63" t="s">
        <v>1683</v>
      </c>
      <c r="C94" s="70" t="s">
        <v>16</v>
      </c>
      <c r="D94" s="26" t="s">
        <v>7237</v>
      </c>
      <c r="E94" s="70" t="s">
        <v>9</v>
      </c>
      <c r="F94" s="70" t="s">
        <v>1595</v>
      </c>
    </row>
    <row r="95" spans="1:6" x14ac:dyDescent="0.15">
      <c r="A95" s="14">
        <v>92</v>
      </c>
      <c r="B95" s="63" t="s">
        <v>1684</v>
      </c>
      <c r="C95" s="70" t="s">
        <v>8</v>
      </c>
      <c r="D95" s="26" t="s">
        <v>7238</v>
      </c>
      <c r="E95" s="70" t="s">
        <v>9</v>
      </c>
      <c r="F95" s="70" t="s">
        <v>1595</v>
      </c>
    </row>
    <row r="96" spans="1:6" x14ac:dyDescent="0.15">
      <c r="A96" s="14">
        <v>93</v>
      </c>
      <c r="B96" s="63" t="s">
        <v>1685</v>
      </c>
      <c r="C96" s="70" t="s">
        <v>8</v>
      </c>
      <c r="D96" s="26" t="s">
        <v>7239</v>
      </c>
      <c r="E96" s="70" t="s">
        <v>9</v>
      </c>
      <c r="F96" s="70" t="s">
        <v>1595</v>
      </c>
    </row>
    <row r="97" spans="1:6" x14ac:dyDescent="0.15">
      <c r="A97" s="14">
        <v>94</v>
      </c>
      <c r="B97" s="63" t="s">
        <v>1686</v>
      </c>
      <c r="C97" s="70" t="s">
        <v>16</v>
      </c>
      <c r="D97" s="26" t="s">
        <v>7240</v>
      </c>
      <c r="E97" s="70" t="s">
        <v>9</v>
      </c>
      <c r="F97" s="70" t="s">
        <v>1595</v>
      </c>
    </row>
    <row r="98" spans="1:6" x14ac:dyDescent="0.15">
      <c r="A98" s="14">
        <v>95</v>
      </c>
      <c r="B98" s="63" t="s">
        <v>1687</v>
      </c>
      <c r="C98" s="70" t="s">
        <v>8</v>
      </c>
      <c r="D98" s="26" t="s">
        <v>7241</v>
      </c>
      <c r="E98" s="70" t="s">
        <v>9</v>
      </c>
      <c r="F98" s="70" t="s">
        <v>1595</v>
      </c>
    </row>
    <row r="99" spans="1:6" x14ac:dyDescent="0.15">
      <c r="A99" s="14">
        <v>96</v>
      </c>
      <c r="B99" s="63" t="s">
        <v>1688</v>
      </c>
      <c r="C99" s="70" t="s">
        <v>8</v>
      </c>
      <c r="D99" s="26" t="s">
        <v>7242</v>
      </c>
      <c r="E99" s="70" t="s">
        <v>9</v>
      </c>
      <c r="F99" s="70" t="s">
        <v>1595</v>
      </c>
    </row>
    <row r="100" spans="1:6" x14ac:dyDescent="0.15">
      <c r="A100" s="14">
        <v>97</v>
      </c>
      <c r="B100" s="63" t="s">
        <v>1689</v>
      </c>
      <c r="C100" s="70" t="s">
        <v>8</v>
      </c>
      <c r="D100" s="26" t="s">
        <v>7243</v>
      </c>
      <c r="E100" s="70" t="s">
        <v>9</v>
      </c>
      <c r="F100" s="70" t="s">
        <v>1595</v>
      </c>
    </row>
    <row r="101" spans="1:6" x14ac:dyDescent="0.15">
      <c r="A101" s="14">
        <v>98</v>
      </c>
      <c r="B101" s="63" t="s">
        <v>1690</v>
      </c>
      <c r="C101" s="70" t="s">
        <v>8</v>
      </c>
      <c r="D101" s="26" t="s">
        <v>7244</v>
      </c>
      <c r="E101" s="70" t="s">
        <v>9</v>
      </c>
      <c r="F101" s="70" t="s">
        <v>1595</v>
      </c>
    </row>
    <row r="102" spans="1:6" x14ac:dyDescent="0.15">
      <c r="A102" s="14">
        <v>99</v>
      </c>
      <c r="B102" s="63" t="s">
        <v>1691</v>
      </c>
      <c r="C102" s="70" t="s">
        <v>16</v>
      </c>
      <c r="D102" s="26" t="s">
        <v>7245</v>
      </c>
      <c r="E102" s="70" t="s">
        <v>9</v>
      </c>
      <c r="F102" s="70" t="s">
        <v>1595</v>
      </c>
    </row>
    <row r="103" spans="1:6" x14ac:dyDescent="0.15">
      <c r="A103" s="14">
        <v>100</v>
      </c>
      <c r="B103" s="63" t="s">
        <v>1692</v>
      </c>
      <c r="C103" s="70" t="s">
        <v>16</v>
      </c>
      <c r="D103" s="26" t="s">
        <v>7246</v>
      </c>
      <c r="E103" s="70" t="s">
        <v>9</v>
      </c>
      <c r="F103" s="70" t="s">
        <v>1595</v>
      </c>
    </row>
    <row r="104" spans="1:6" x14ac:dyDescent="0.15">
      <c r="A104" s="14">
        <v>101</v>
      </c>
      <c r="B104" s="63" t="s">
        <v>1693</v>
      </c>
      <c r="C104" s="70" t="s">
        <v>16</v>
      </c>
      <c r="D104" s="26" t="s">
        <v>7247</v>
      </c>
      <c r="E104" s="70" t="s">
        <v>9</v>
      </c>
      <c r="F104" s="70" t="s">
        <v>1595</v>
      </c>
    </row>
    <row r="105" spans="1:6" x14ac:dyDescent="0.15">
      <c r="A105" s="14">
        <v>102</v>
      </c>
      <c r="B105" s="63" t="s">
        <v>1694</v>
      </c>
      <c r="C105" s="70" t="s">
        <v>8</v>
      </c>
      <c r="D105" s="26" t="s">
        <v>7248</v>
      </c>
      <c r="E105" s="70" t="s">
        <v>9</v>
      </c>
      <c r="F105" s="70" t="s">
        <v>1595</v>
      </c>
    </row>
    <row r="106" spans="1:6" x14ac:dyDescent="0.15">
      <c r="A106" s="14">
        <v>103</v>
      </c>
      <c r="B106" s="63" t="s">
        <v>1695</v>
      </c>
      <c r="C106" s="70" t="s">
        <v>8</v>
      </c>
      <c r="D106" s="26" t="s">
        <v>7249</v>
      </c>
      <c r="E106" s="70" t="s">
        <v>9</v>
      </c>
      <c r="F106" s="70" t="s">
        <v>1595</v>
      </c>
    </row>
    <row r="107" spans="1:6" x14ac:dyDescent="0.15">
      <c r="A107" s="14">
        <v>104</v>
      </c>
      <c r="B107" s="63" t="s">
        <v>1696</v>
      </c>
      <c r="C107" s="70" t="s">
        <v>8</v>
      </c>
      <c r="D107" s="26" t="s">
        <v>7250</v>
      </c>
      <c r="E107" s="70" t="s">
        <v>9</v>
      </c>
      <c r="F107" s="70" t="s">
        <v>1595</v>
      </c>
    </row>
    <row r="108" spans="1:6" x14ac:dyDescent="0.15">
      <c r="A108" s="14">
        <v>105</v>
      </c>
      <c r="B108" s="63" t="s">
        <v>1697</v>
      </c>
      <c r="C108" s="70" t="s">
        <v>16</v>
      </c>
      <c r="D108" s="26" t="s">
        <v>7251</v>
      </c>
      <c r="E108" s="70" t="s">
        <v>9</v>
      </c>
      <c r="F108" s="70" t="s">
        <v>1595</v>
      </c>
    </row>
    <row r="109" spans="1:6" x14ac:dyDescent="0.15">
      <c r="A109" s="14">
        <v>106</v>
      </c>
      <c r="B109" s="63" t="s">
        <v>1698</v>
      </c>
      <c r="C109" s="70" t="s">
        <v>16</v>
      </c>
      <c r="D109" s="26" t="s">
        <v>7252</v>
      </c>
      <c r="E109" s="70" t="s">
        <v>9</v>
      </c>
      <c r="F109" s="70" t="s">
        <v>1595</v>
      </c>
    </row>
    <row r="110" spans="1:6" x14ac:dyDescent="0.15">
      <c r="A110" s="14">
        <v>107</v>
      </c>
      <c r="B110" s="63" t="s">
        <v>1699</v>
      </c>
      <c r="C110" s="70" t="s">
        <v>8</v>
      </c>
      <c r="D110" s="26" t="s">
        <v>7253</v>
      </c>
      <c r="E110" s="70" t="s">
        <v>9</v>
      </c>
      <c r="F110" s="70" t="s">
        <v>1595</v>
      </c>
    </row>
    <row r="111" spans="1:6" x14ac:dyDescent="0.15">
      <c r="A111" s="14">
        <v>108</v>
      </c>
      <c r="B111" s="63" t="s">
        <v>1700</v>
      </c>
      <c r="C111" s="70" t="s">
        <v>16</v>
      </c>
      <c r="D111" s="26" t="s">
        <v>6722</v>
      </c>
      <c r="E111" s="70" t="s">
        <v>9</v>
      </c>
      <c r="F111" s="70" t="s">
        <v>1595</v>
      </c>
    </row>
    <row r="112" spans="1:6" x14ac:dyDescent="0.15">
      <c r="A112" s="14">
        <v>109</v>
      </c>
      <c r="B112" s="63" t="s">
        <v>1701</v>
      </c>
      <c r="C112" s="70" t="s">
        <v>16</v>
      </c>
      <c r="D112" s="26" t="s">
        <v>7254</v>
      </c>
      <c r="E112" s="70" t="s">
        <v>9</v>
      </c>
      <c r="F112" s="70" t="s">
        <v>1595</v>
      </c>
    </row>
    <row r="113" spans="1:6" x14ac:dyDescent="0.15">
      <c r="A113" s="14">
        <v>110</v>
      </c>
      <c r="B113" s="63" t="s">
        <v>1702</v>
      </c>
      <c r="C113" s="70" t="s">
        <v>16</v>
      </c>
      <c r="D113" s="26" t="s">
        <v>7255</v>
      </c>
      <c r="E113" s="70" t="s">
        <v>9</v>
      </c>
      <c r="F113" s="70" t="s">
        <v>1595</v>
      </c>
    </row>
    <row r="114" spans="1:6" x14ac:dyDescent="0.15">
      <c r="A114" s="14">
        <v>111</v>
      </c>
      <c r="B114" s="63" t="s">
        <v>1703</v>
      </c>
      <c r="C114" s="70" t="s">
        <v>16</v>
      </c>
      <c r="D114" s="26" t="s">
        <v>7256</v>
      </c>
      <c r="E114" s="70" t="s">
        <v>9</v>
      </c>
      <c r="F114" s="70" t="s">
        <v>1595</v>
      </c>
    </row>
    <row r="115" spans="1:6" x14ac:dyDescent="0.15">
      <c r="A115" s="14">
        <v>112</v>
      </c>
      <c r="B115" s="63" t="s">
        <v>1704</v>
      </c>
      <c r="C115" s="70" t="s">
        <v>8</v>
      </c>
      <c r="D115" s="26" t="s">
        <v>7257</v>
      </c>
      <c r="E115" s="70" t="s">
        <v>9</v>
      </c>
      <c r="F115" s="70" t="s">
        <v>1595</v>
      </c>
    </row>
    <row r="116" spans="1:6" x14ac:dyDescent="0.15">
      <c r="A116" s="14">
        <v>113</v>
      </c>
      <c r="B116" s="63" t="s">
        <v>1705</v>
      </c>
      <c r="C116" s="70" t="s">
        <v>8</v>
      </c>
      <c r="D116" s="26" t="s">
        <v>7258</v>
      </c>
      <c r="E116" s="70" t="s">
        <v>9</v>
      </c>
      <c r="F116" s="70" t="s">
        <v>1595</v>
      </c>
    </row>
    <row r="117" spans="1:6" x14ac:dyDescent="0.15">
      <c r="A117" s="14">
        <v>114</v>
      </c>
      <c r="B117" s="63" t="s">
        <v>1706</v>
      </c>
      <c r="C117" s="70" t="s">
        <v>8</v>
      </c>
      <c r="D117" s="26" t="s">
        <v>7259</v>
      </c>
      <c r="E117" s="70" t="s">
        <v>9</v>
      </c>
      <c r="F117" s="70" t="s">
        <v>1595</v>
      </c>
    </row>
    <row r="118" spans="1:6" x14ac:dyDescent="0.15">
      <c r="A118" s="14">
        <v>115</v>
      </c>
      <c r="B118" s="63" t="s">
        <v>1707</v>
      </c>
      <c r="C118" s="70" t="s">
        <v>8</v>
      </c>
      <c r="D118" s="26" t="s">
        <v>7260</v>
      </c>
      <c r="E118" s="70" t="s">
        <v>9</v>
      </c>
      <c r="F118" s="70" t="s">
        <v>1595</v>
      </c>
    </row>
    <row r="119" spans="1:6" x14ac:dyDescent="0.15">
      <c r="A119" s="14">
        <v>116</v>
      </c>
      <c r="B119" s="63" t="s">
        <v>1708</v>
      </c>
      <c r="C119" s="70" t="s">
        <v>16</v>
      </c>
      <c r="D119" s="26" t="s">
        <v>7261</v>
      </c>
      <c r="E119" s="70" t="s">
        <v>9</v>
      </c>
      <c r="F119" s="70" t="s">
        <v>1595</v>
      </c>
    </row>
    <row r="120" spans="1:6" x14ac:dyDescent="0.15">
      <c r="A120" s="14">
        <v>117</v>
      </c>
      <c r="B120" s="63" t="s">
        <v>1709</v>
      </c>
      <c r="C120" s="70" t="s">
        <v>8</v>
      </c>
      <c r="D120" s="26" t="s">
        <v>7262</v>
      </c>
      <c r="E120" s="70" t="s">
        <v>9</v>
      </c>
      <c r="F120" s="70" t="s">
        <v>1595</v>
      </c>
    </row>
    <row r="121" spans="1:6" x14ac:dyDescent="0.15">
      <c r="A121" s="14">
        <v>118</v>
      </c>
      <c r="B121" s="63" t="s">
        <v>1710</v>
      </c>
      <c r="C121" s="70" t="s">
        <v>16</v>
      </c>
      <c r="D121" s="26" t="s">
        <v>7263</v>
      </c>
      <c r="E121" s="70" t="s">
        <v>9</v>
      </c>
      <c r="F121" s="70" t="s">
        <v>1595</v>
      </c>
    </row>
    <row r="122" spans="1:6" x14ac:dyDescent="0.15">
      <c r="A122" s="14">
        <v>119</v>
      </c>
      <c r="B122" s="63" t="s">
        <v>1711</v>
      </c>
      <c r="C122" s="70" t="s">
        <v>8</v>
      </c>
      <c r="D122" s="26" t="s">
        <v>6078</v>
      </c>
      <c r="E122" s="70" t="s">
        <v>9</v>
      </c>
      <c r="F122" s="70" t="s">
        <v>1595</v>
      </c>
    </row>
    <row r="123" spans="1:6" x14ac:dyDescent="0.15">
      <c r="A123" s="14">
        <v>120</v>
      </c>
      <c r="B123" s="63" t="s">
        <v>1712</v>
      </c>
      <c r="C123" s="70" t="s">
        <v>8</v>
      </c>
      <c r="D123" s="26" t="s">
        <v>7264</v>
      </c>
      <c r="E123" s="70" t="s">
        <v>9</v>
      </c>
      <c r="F123" s="70" t="s">
        <v>1595</v>
      </c>
    </row>
    <row r="124" spans="1:6" x14ac:dyDescent="0.15">
      <c r="A124" s="14">
        <v>121</v>
      </c>
      <c r="B124" s="63" t="s">
        <v>1713</v>
      </c>
      <c r="C124" s="71" t="s">
        <v>16</v>
      </c>
      <c r="D124" s="26" t="s">
        <v>7265</v>
      </c>
      <c r="E124" s="25" t="s">
        <v>9</v>
      </c>
      <c r="F124" s="14" t="s">
        <v>1714</v>
      </c>
    </row>
    <row r="125" spans="1:6" x14ac:dyDescent="0.15">
      <c r="A125" s="14">
        <v>122</v>
      </c>
      <c r="B125" s="63" t="s">
        <v>1715</v>
      </c>
      <c r="C125" s="71" t="s">
        <v>16</v>
      </c>
      <c r="D125" s="26" t="s">
        <v>7266</v>
      </c>
      <c r="E125" s="25" t="s">
        <v>9</v>
      </c>
      <c r="F125" s="14" t="s">
        <v>1714</v>
      </c>
    </row>
    <row r="126" spans="1:6" x14ac:dyDescent="0.15">
      <c r="A126" s="14">
        <v>123</v>
      </c>
      <c r="B126" s="63" t="s">
        <v>1716</v>
      </c>
      <c r="C126" s="71" t="s">
        <v>16</v>
      </c>
      <c r="D126" s="26" t="s">
        <v>7267</v>
      </c>
      <c r="E126" s="25" t="s">
        <v>9</v>
      </c>
      <c r="F126" s="14" t="s">
        <v>1714</v>
      </c>
    </row>
    <row r="127" spans="1:6" x14ac:dyDescent="0.15">
      <c r="A127" s="14">
        <v>124</v>
      </c>
      <c r="B127" s="63" t="s">
        <v>1717</v>
      </c>
      <c r="C127" s="71" t="s">
        <v>16</v>
      </c>
      <c r="D127" s="26" t="s">
        <v>6780</v>
      </c>
      <c r="E127" s="25" t="s">
        <v>9</v>
      </c>
      <c r="F127" s="14" t="s">
        <v>1714</v>
      </c>
    </row>
    <row r="128" spans="1:6" x14ac:dyDescent="0.15">
      <c r="A128" s="14">
        <v>125</v>
      </c>
      <c r="B128" s="63" t="s">
        <v>1718</v>
      </c>
      <c r="C128" s="71" t="s">
        <v>16</v>
      </c>
      <c r="D128" s="26" t="s">
        <v>7268</v>
      </c>
      <c r="E128" s="25" t="s">
        <v>9</v>
      </c>
      <c r="F128" s="14" t="s">
        <v>1714</v>
      </c>
    </row>
    <row r="129" spans="1:6" x14ac:dyDescent="0.15">
      <c r="A129" s="14">
        <v>126</v>
      </c>
      <c r="B129" s="63" t="s">
        <v>1719</v>
      </c>
      <c r="C129" s="71" t="s">
        <v>16</v>
      </c>
      <c r="D129" s="26" t="s">
        <v>7269</v>
      </c>
      <c r="E129" s="25" t="s">
        <v>9</v>
      </c>
      <c r="F129" s="14" t="s">
        <v>1714</v>
      </c>
    </row>
    <row r="130" spans="1:6" x14ac:dyDescent="0.15">
      <c r="A130" s="14">
        <v>127</v>
      </c>
      <c r="B130" s="63" t="s">
        <v>1720</v>
      </c>
      <c r="C130" s="71" t="s">
        <v>16</v>
      </c>
      <c r="D130" s="26" t="s">
        <v>7270</v>
      </c>
      <c r="E130" s="25" t="s">
        <v>9</v>
      </c>
      <c r="F130" s="14" t="s">
        <v>1714</v>
      </c>
    </row>
    <row r="131" spans="1:6" x14ac:dyDescent="0.15">
      <c r="A131" s="14">
        <v>128</v>
      </c>
      <c r="B131" s="63" t="s">
        <v>1721</v>
      </c>
      <c r="C131" s="71" t="s">
        <v>16</v>
      </c>
      <c r="D131" s="26" t="s">
        <v>7271</v>
      </c>
      <c r="E131" s="25" t="s">
        <v>9</v>
      </c>
      <c r="F131" s="14" t="s">
        <v>1714</v>
      </c>
    </row>
    <row r="132" spans="1:6" x14ac:dyDescent="0.15">
      <c r="A132" s="14">
        <v>129</v>
      </c>
      <c r="B132" s="63" t="s">
        <v>1722</v>
      </c>
      <c r="C132" s="71" t="s">
        <v>8</v>
      </c>
      <c r="D132" s="26" t="s">
        <v>7272</v>
      </c>
      <c r="E132" s="25" t="s">
        <v>9</v>
      </c>
      <c r="F132" s="14" t="s">
        <v>1714</v>
      </c>
    </row>
    <row r="133" spans="1:6" x14ac:dyDescent="0.15">
      <c r="A133" s="14">
        <v>130</v>
      </c>
      <c r="B133" s="63" t="s">
        <v>1723</v>
      </c>
      <c r="C133" s="71" t="s">
        <v>16</v>
      </c>
      <c r="D133" s="26" t="s">
        <v>7273</v>
      </c>
      <c r="E133" s="25" t="s">
        <v>9</v>
      </c>
      <c r="F133" s="14" t="s">
        <v>1714</v>
      </c>
    </row>
    <row r="134" spans="1:6" x14ac:dyDescent="0.15">
      <c r="A134" s="14">
        <v>131</v>
      </c>
      <c r="B134" s="63" t="s">
        <v>1724</v>
      </c>
      <c r="C134" s="71" t="s">
        <v>8</v>
      </c>
      <c r="D134" s="26" t="s">
        <v>7274</v>
      </c>
      <c r="E134" s="25" t="s">
        <v>9</v>
      </c>
      <c r="F134" s="14" t="s">
        <v>1714</v>
      </c>
    </row>
    <row r="135" spans="1:6" x14ac:dyDescent="0.15">
      <c r="A135" s="14">
        <v>132</v>
      </c>
      <c r="B135" s="63" t="s">
        <v>1725</v>
      </c>
      <c r="C135" s="71" t="s">
        <v>16</v>
      </c>
      <c r="D135" s="26" t="s">
        <v>7275</v>
      </c>
      <c r="E135" s="25" t="s">
        <v>9</v>
      </c>
      <c r="F135" s="14" t="s">
        <v>1714</v>
      </c>
    </row>
    <row r="136" spans="1:6" x14ac:dyDescent="0.15">
      <c r="A136" s="14">
        <v>133</v>
      </c>
      <c r="B136" s="63" t="s">
        <v>1726</v>
      </c>
      <c r="C136" s="71" t="s">
        <v>16</v>
      </c>
      <c r="D136" s="26" t="s">
        <v>7276</v>
      </c>
      <c r="E136" s="25" t="s">
        <v>9</v>
      </c>
      <c r="F136" s="14" t="s">
        <v>1714</v>
      </c>
    </row>
    <row r="137" spans="1:6" x14ac:dyDescent="0.15">
      <c r="A137" s="14">
        <v>134</v>
      </c>
      <c r="B137" s="63" t="s">
        <v>1727</v>
      </c>
      <c r="C137" s="71" t="s">
        <v>8</v>
      </c>
      <c r="D137" s="26" t="s">
        <v>7277</v>
      </c>
      <c r="E137" s="25" t="s">
        <v>9</v>
      </c>
      <c r="F137" s="14" t="s">
        <v>1714</v>
      </c>
    </row>
    <row r="138" spans="1:6" x14ac:dyDescent="0.15">
      <c r="A138" s="14">
        <v>135</v>
      </c>
      <c r="B138" s="63" t="s">
        <v>1728</v>
      </c>
      <c r="C138" s="71" t="s">
        <v>16</v>
      </c>
      <c r="D138" s="26" t="s">
        <v>7278</v>
      </c>
      <c r="E138" s="25" t="s">
        <v>9</v>
      </c>
      <c r="F138" s="14" t="s">
        <v>1714</v>
      </c>
    </row>
    <row r="139" spans="1:6" x14ac:dyDescent="0.15">
      <c r="A139" s="14">
        <v>136</v>
      </c>
      <c r="B139" s="63" t="s">
        <v>1729</v>
      </c>
      <c r="C139" s="71" t="s">
        <v>16</v>
      </c>
      <c r="D139" s="26" t="s">
        <v>7279</v>
      </c>
      <c r="E139" s="25" t="s">
        <v>9</v>
      </c>
      <c r="F139" s="14" t="s">
        <v>1714</v>
      </c>
    </row>
    <row r="140" spans="1:6" x14ac:dyDescent="0.15">
      <c r="A140" s="14">
        <v>137</v>
      </c>
      <c r="B140" s="63" t="s">
        <v>1730</v>
      </c>
      <c r="C140" s="71" t="s">
        <v>16</v>
      </c>
      <c r="D140" s="26" t="s">
        <v>7280</v>
      </c>
      <c r="E140" s="25" t="s">
        <v>9</v>
      </c>
      <c r="F140" s="14" t="s">
        <v>1714</v>
      </c>
    </row>
    <row r="141" spans="1:6" x14ac:dyDescent="0.15">
      <c r="A141" s="14">
        <v>138</v>
      </c>
      <c r="B141" s="63" t="s">
        <v>1731</v>
      </c>
      <c r="C141" s="71" t="s">
        <v>8</v>
      </c>
      <c r="D141" s="26" t="s">
        <v>7281</v>
      </c>
      <c r="E141" s="25" t="s">
        <v>9</v>
      </c>
      <c r="F141" s="14" t="s">
        <v>1714</v>
      </c>
    </row>
    <row r="142" spans="1:6" x14ac:dyDescent="0.15">
      <c r="A142" s="14">
        <v>139</v>
      </c>
      <c r="B142" s="63" t="s">
        <v>1732</v>
      </c>
      <c r="C142" s="71" t="s">
        <v>16</v>
      </c>
      <c r="D142" s="26" t="s">
        <v>7282</v>
      </c>
      <c r="E142" s="25" t="s">
        <v>9</v>
      </c>
      <c r="F142" s="14" t="s">
        <v>1714</v>
      </c>
    </row>
    <row r="143" spans="1:6" x14ac:dyDescent="0.15">
      <c r="A143" s="14">
        <v>140</v>
      </c>
      <c r="B143" s="63" t="s">
        <v>1733</v>
      </c>
      <c r="C143" s="71" t="s">
        <v>16</v>
      </c>
      <c r="D143" s="26" t="s">
        <v>7283</v>
      </c>
      <c r="E143" s="25" t="s">
        <v>9</v>
      </c>
      <c r="F143" s="14" t="s">
        <v>1714</v>
      </c>
    </row>
    <row r="144" spans="1:6" x14ac:dyDescent="0.15">
      <c r="A144" s="14">
        <v>141</v>
      </c>
      <c r="B144" s="63" t="s">
        <v>1734</v>
      </c>
      <c r="C144" s="71" t="s">
        <v>16</v>
      </c>
      <c r="D144" s="26" t="s">
        <v>7284</v>
      </c>
      <c r="E144" s="25" t="s">
        <v>9</v>
      </c>
      <c r="F144" s="14" t="s">
        <v>1714</v>
      </c>
    </row>
    <row r="145" spans="1:6" x14ac:dyDescent="0.15">
      <c r="A145" s="14">
        <v>142</v>
      </c>
      <c r="B145" s="63" t="s">
        <v>1735</v>
      </c>
      <c r="C145" s="71" t="s">
        <v>8</v>
      </c>
      <c r="D145" s="26" t="s">
        <v>7285</v>
      </c>
      <c r="E145" s="25" t="s">
        <v>9</v>
      </c>
      <c r="F145" s="14" t="s">
        <v>1714</v>
      </c>
    </row>
    <row r="146" spans="1:6" x14ac:dyDescent="0.15">
      <c r="A146" s="14">
        <v>143</v>
      </c>
      <c r="B146" s="63" t="s">
        <v>1736</v>
      </c>
      <c r="C146" s="71" t="s">
        <v>16</v>
      </c>
      <c r="D146" s="26" t="s">
        <v>6793</v>
      </c>
      <c r="E146" s="25" t="s">
        <v>9</v>
      </c>
      <c r="F146" s="14" t="s">
        <v>1714</v>
      </c>
    </row>
    <row r="147" spans="1:6" x14ac:dyDescent="0.15">
      <c r="A147" s="14">
        <v>144</v>
      </c>
      <c r="B147" s="63" t="s">
        <v>1737</v>
      </c>
      <c r="C147" s="71" t="s">
        <v>8</v>
      </c>
      <c r="D147" s="26" t="s">
        <v>7286</v>
      </c>
      <c r="E147" s="25" t="s">
        <v>9</v>
      </c>
      <c r="F147" s="14" t="s">
        <v>1714</v>
      </c>
    </row>
    <row r="148" spans="1:6" x14ac:dyDescent="0.15">
      <c r="A148" s="14">
        <v>145</v>
      </c>
      <c r="B148" s="71" t="s">
        <v>1738</v>
      </c>
      <c r="C148" s="71" t="s">
        <v>8</v>
      </c>
      <c r="D148" s="26" t="s">
        <v>6415</v>
      </c>
      <c r="E148" s="72" t="s">
        <v>9</v>
      </c>
      <c r="F148" s="14" t="s">
        <v>1714</v>
      </c>
    </row>
    <row r="149" spans="1:6" x14ac:dyDescent="0.15">
      <c r="A149" s="14">
        <v>146</v>
      </c>
      <c r="B149" s="71" t="s">
        <v>1739</v>
      </c>
      <c r="C149" s="71" t="s">
        <v>8</v>
      </c>
      <c r="D149" s="26" t="s">
        <v>7287</v>
      </c>
      <c r="E149" s="72" t="s">
        <v>9</v>
      </c>
      <c r="F149" s="14" t="s">
        <v>1714</v>
      </c>
    </row>
    <row r="150" spans="1:6" x14ac:dyDescent="0.15">
      <c r="A150" s="14">
        <v>147</v>
      </c>
      <c r="B150" s="71" t="s">
        <v>1740</v>
      </c>
      <c r="C150" s="71" t="s">
        <v>8</v>
      </c>
      <c r="D150" s="26" t="s">
        <v>7288</v>
      </c>
      <c r="E150" s="72" t="s">
        <v>9</v>
      </c>
      <c r="F150" s="14" t="s">
        <v>1714</v>
      </c>
    </row>
    <row r="151" spans="1:6" x14ac:dyDescent="0.15">
      <c r="A151" s="14">
        <v>148</v>
      </c>
      <c r="B151" s="71" t="s">
        <v>958</v>
      </c>
      <c r="C151" s="71" t="s">
        <v>8</v>
      </c>
      <c r="D151" s="26" t="s">
        <v>7289</v>
      </c>
      <c r="E151" s="72" t="s">
        <v>9</v>
      </c>
      <c r="F151" s="14" t="s">
        <v>1714</v>
      </c>
    </row>
    <row r="152" spans="1:6" x14ac:dyDescent="0.15">
      <c r="A152" s="14">
        <v>149</v>
      </c>
      <c r="B152" s="71" t="s">
        <v>1741</v>
      </c>
      <c r="C152" s="71" t="s">
        <v>8</v>
      </c>
      <c r="D152" s="26" t="s">
        <v>7290</v>
      </c>
      <c r="E152" s="72" t="s">
        <v>9</v>
      </c>
      <c r="F152" s="14" t="s">
        <v>1714</v>
      </c>
    </row>
    <row r="153" spans="1:6" x14ac:dyDescent="0.15">
      <c r="A153" s="14">
        <v>150</v>
      </c>
      <c r="B153" s="71" t="s">
        <v>1742</v>
      </c>
      <c r="C153" s="71" t="s">
        <v>16</v>
      </c>
      <c r="D153" s="26" t="s">
        <v>7291</v>
      </c>
      <c r="E153" s="72" t="s">
        <v>9</v>
      </c>
      <c r="F153" s="14" t="s">
        <v>1714</v>
      </c>
    </row>
    <row r="154" spans="1:6" x14ac:dyDescent="0.15">
      <c r="A154" s="14">
        <v>151</v>
      </c>
      <c r="B154" s="71" t="s">
        <v>1743</v>
      </c>
      <c r="C154" s="71" t="s">
        <v>16</v>
      </c>
      <c r="D154" s="26" t="s">
        <v>7292</v>
      </c>
      <c r="E154" s="72" t="s">
        <v>9</v>
      </c>
      <c r="F154" s="64" t="s">
        <v>1744</v>
      </c>
    </row>
    <row r="155" spans="1:6" x14ac:dyDescent="0.15">
      <c r="A155" s="14">
        <v>152</v>
      </c>
      <c r="B155" s="63" t="s">
        <v>1745</v>
      </c>
      <c r="C155" s="14" t="s">
        <v>16</v>
      </c>
      <c r="D155" s="26" t="s">
        <v>7293</v>
      </c>
      <c r="E155" s="14" t="s">
        <v>9</v>
      </c>
      <c r="F155" s="64" t="s">
        <v>1744</v>
      </c>
    </row>
    <row r="156" spans="1:6" x14ac:dyDescent="0.15">
      <c r="A156" s="14">
        <v>153</v>
      </c>
      <c r="B156" s="63" t="s">
        <v>1746</v>
      </c>
      <c r="C156" s="14" t="s">
        <v>16</v>
      </c>
      <c r="D156" s="26" t="s">
        <v>7294</v>
      </c>
      <c r="E156" s="14" t="s">
        <v>9</v>
      </c>
      <c r="F156" s="64" t="s">
        <v>1744</v>
      </c>
    </row>
    <row r="157" spans="1:6" x14ac:dyDescent="0.15">
      <c r="A157" s="14">
        <v>154</v>
      </c>
      <c r="B157" s="63" t="s">
        <v>1747</v>
      </c>
      <c r="C157" s="14" t="s">
        <v>8</v>
      </c>
      <c r="D157" s="26" t="s">
        <v>7295</v>
      </c>
      <c r="E157" s="14" t="s">
        <v>9</v>
      </c>
      <c r="F157" s="64" t="s">
        <v>1744</v>
      </c>
    </row>
    <row r="158" spans="1:6" x14ac:dyDescent="0.15">
      <c r="A158" s="14">
        <v>155</v>
      </c>
      <c r="B158" s="63" t="s">
        <v>1748</v>
      </c>
      <c r="C158" s="14" t="s">
        <v>16</v>
      </c>
      <c r="D158" s="26" t="s">
        <v>7296</v>
      </c>
      <c r="E158" s="14" t="s">
        <v>9</v>
      </c>
      <c r="F158" s="64" t="s">
        <v>1744</v>
      </c>
    </row>
    <row r="159" spans="1:6" x14ac:dyDescent="0.15">
      <c r="A159" s="14">
        <v>156</v>
      </c>
      <c r="B159" s="63" t="s">
        <v>1749</v>
      </c>
      <c r="C159" s="14" t="s">
        <v>16</v>
      </c>
      <c r="D159" s="26" t="s">
        <v>7297</v>
      </c>
      <c r="E159" s="14" t="s">
        <v>9</v>
      </c>
      <c r="F159" s="64" t="s">
        <v>1744</v>
      </c>
    </row>
    <row r="160" spans="1:6" x14ac:dyDescent="0.15">
      <c r="A160" s="14">
        <v>157</v>
      </c>
      <c r="B160" s="63" t="s">
        <v>1750</v>
      </c>
      <c r="C160" s="14" t="s">
        <v>16</v>
      </c>
      <c r="D160" s="26" t="s">
        <v>7298</v>
      </c>
      <c r="E160" s="14" t="s">
        <v>9</v>
      </c>
      <c r="F160" s="64" t="s">
        <v>1744</v>
      </c>
    </row>
    <row r="161" spans="1:6" x14ac:dyDescent="0.15">
      <c r="A161" s="14">
        <v>158</v>
      </c>
      <c r="B161" s="63" t="s">
        <v>1751</v>
      </c>
      <c r="C161" s="14" t="s">
        <v>16</v>
      </c>
      <c r="D161" s="26" t="s">
        <v>7299</v>
      </c>
      <c r="E161" s="14" t="s">
        <v>9</v>
      </c>
      <c r="F161" s="64" t="s">
        <v>1744</v>
      </c>
    </row>
    <row r="162" spans="1:6" x14ac:dyDescent="0.15">
      <c r="A162" s="14">
        <v>159</v>
      </c>
      <c r="B162" s="63" t="s">
        <v>1752</v>
      </c>
      <c r="C162" s="14" t="s">
        <v>8</v>
      </c>
      <c r="D162" s="26" t="s">
        <v>7300</v>
      </c>
      <c r="E162" s="14" t="s">
        <v>9</v>
      </c>
      <c r="F162" s="64" t="s">
        <v>1744</v>
      </c>
    </row>
    <row r="163" spans="1:6" x14ac:dyDescent="0.15">
      <c r="A163" s="14">
        <v>160</v>
      </c>
      <c r="B163" s="63" t="s">
        <v>1753</v>
      </c>
      <c r="C163" s="14" t="s">
        <v>16</v>
      </c>
      <c r="D163" s="26" t="s">
        <v>7301</v>
      </c>
      <c r="E163" s="14" t="s">
        <v>9</v>
      </c>
      <c r="F163" s="64" t="s">
        <v>1744</v>
      </c>
    </row>
    <row r="164" spans="1:6" x14ac:dyDescent="0.15">
      <c r="A164" s="14">
        <v>161</v>
      </c>
      <c r="B164" s="63" t="s">
        <v>1754</v>
      </c>
      <c r="C164" s="14" t="s">
        <v>16</v>
      </c>
      <c r="D164" s="26" t="s">
        <v>7302</v>
      </c>
      <c r="E164" s="14" t="s">
        <v>9</v>
      </c>
      <c r="F164" s="64" t="s">
        <v>1744</v>
      </c>
    </row>
    <row r="165" spans="1:6" x14ac:dyDescent="0.15">
      <c r="A165" s="14">
        <v>162</v>
      </c>
      <c r="B165" s="63" t="s">
        <v>1755</v>
      </c>
      <c r="C165" s="14" t="s">
        <v>16</v>
      </c>
      <c r="D165" s="26" t="s">
        <v>7303</v>
      </c>
      <c r="E165" s="14" t="s">
        <v>9</v>
      </c>
      <c r="F165" s="64" t="s">
        <v>1744</v>
      </c>
    </row>
    <row r="166" spans="1:6" x14ac:dyDescent="0.15">
      <c r="A166" s="14">
        <v>163</v>
      </c>
      <c r="B166" s="63" t="s">
        <v>1756</v>
      </c>
      <c r="C166" s="14" t="s">
        <v>8</v>
      </c>
      <c r="D166" s="26" t="s">
        <v>7304</v>
      </c>
      <c r="E166" s="14" t="s">
        <v>9</v>
      </c>
      <c r="F166" s="64" t="s">
        <v>1744</v>
      </c>
    </row>
    <row r="167" spans="1:6" x14ac:dyDescent="0.15">
      <c r="A167" s="14">
        <v>164</v>
      </c>
      <c r="B167" s="63" t="s">
        <v>1757</v>
      </c>
      <c r="C167" s="14" t="s">
        <v>16</v>
      </c>
      <c r="D167" s="26" t="s">
        <v>7305</v>
      </c>
      <c r="E167" s="14" t="s">
        <v>9</v>
      </c>
      <c r="F167" s="64" t="s">
        <v>1744</v>
      </c>
    </row>
    <row r="168" spans="1:6" x14ac:dyDescent="0.15">
      <c r="A168" s="14">
        <v>165</v>
      </c>
      <c r="B168" s="63" t="s">
        <v>1758</v>
      </c>
      <c r="C168" s="14" t="s">
        <v>16</v>
      </c>
      <c r="D168" s="26" t="s">
        <v>6842</v>
      </c>
      <c r="E168" s="14" t="s">
        <v>9</v>
      </c>
      <c r="F168" s="64" t="s">
        <v>1744</v>
      </c>
    </row>
    <row r="169" spans="1:6" x14ac:dyDescent="0.15">
      <c r="A169" s="14">
        <v>166</v>
      </c>
      <c r="B169" s="63" t="s">
        <v>1759</v>
      </c>
      <c r="C169" s="14" t="s">
        <v>8</v>
      </c>
      <c r="D169" s="26" t="s">
        <v>7306</v>
      </c>
      <c r="E169" s="14" t="s">
        <v>9</v>
      </c>
      <c r="F169" s="64" t="s">
        <v>1744</v>
      </c>
    </row>
    <row r="170" spans="1:6" x14ac:dyDescent="0.15">
      <c r="A170" s="14">
        <v>167</v>
      </c>
      <c r="B170" s="63" t="s">
        <v>1760</v>
      </c>
      <c r="C170" s="14" t="s">
        <v>8</v>
      </c>
      <c r="D170" s="26" t="s">
        <v>7307</v>
      </c>
      <c r="E170" s="14" t="s">
        <v>9</v>
      </c>
      <c r="F170" s="64" t="s">
        <v>1744</v>
      </c>
    </row>
    <row r="171" spans="1:6" x14ac:dyDescent="0.15">
      <c r="A171" s="14">
        <v>168</v>
      </c>
      <c r="B171" s="63" t="s">
        <v>1761</v>
      </c>
      <c r="C171" s="14" t="s">
        <v>8</v>
      </c>
      <c r="D171" s="26" t="s">
        <v>7308</v>
      </c>
      <c r="E171" s="14" t="s">
        <v>9</v>
      </c>
      <c r="F171" s="64" t="s">
        <v>1744</v>
      </c>
    </row>
    <row r="172" spans="1:6" x14ac:dyDescent="0.15">
      <c r="A172" s="14">
        <v>169</v>
      </c>
      <c r="B172" s="63" t="s">
        <v>1762</v>
      </c>
      <c r="C172" s="14" t="s">
        <v>8</v>
      </c>
      <c r="D172" s="26" t="s">
        <v>7309</v>
      </c>
      <c r="E172" s="14" t="s">
        <v>9</v>
      </c>
      <c r="F172" s="64" t="s">
        <v>1744</v>
      </c>
    </row>
    <row r="173" spans="1:6" x14ac:dyDescent="0.15">
      <c r="A173" s="14">
        <v>170</v>
      </c>
      <c r="B173" s="63" t="s">
        <v>1763</v>
      </c>
      <c r="C173" s="62" t="s">
        <v>8</v>
      </c>
      <c r="D173" s="26" t="s">
        <v>7310</v>
      </c>
      <c r="E173" s="14" t="s">
        <v>9</v>
      </c>
      <c r="F173" s="64" t="s">
        <v>1744</v>
      </c>
    </row>
    <row r="174" spans="1:6" x14ac:dyDescent="0.15">
      <c r="A174" s="14">
        <v>171</v>
      </c>
      <c r="B174" s="49" t="s">
        <v>1764</v>
      </c>
      <c r="C174" s="64" t="s">
        <v>8</v>
      </c>
      <c r="D174" s="26" t="s">
        <v>7311</v>
      </c>
      <c r="E174" s="64" t="s">
        <v>9</v>
      </c>
      <c r="F174" s="64" t="s">
        <v>1595</v>
      </c>
    </row>
    <row r="175" spans="1:6" x14ac:dyDescent="0.15">
      <c r="A175" s="14">
        <v>172</v>
      </c>
      <c r="B175" s="49" t="s">
        <v>1765</v>
      </c>
      <c r="C175" s="64" t="s">
        <v>16</v>
      </c>
      <c r="D175" s="26" t="s">
        <v>7312</v>
      </c>
      <c r="E175" s="64" t="s">
        <v>9</v>
      </c>
      <c r="F175" s="64" t="s">
        <v>1595</v>
      </c>
    </row>
    <row r="176" spans="1:6" x14ac:dyDescent="0.15">
      <c r="A176" s="14">
        <v>173</v>
      </c>
      <c r="B176" s="49" t="s">
        <v>1766</v>
      </c>
      <c r="C176" s="64" t="s">
        <v>16</v>
      </c>
      <c r="D176" s="26" t="s">
        <v>7313</v>
      </c>
      <c r="E176" s="64" t="s">
        <v>9</v>
      </c>
      <c r="F176" s="64" t="s">
        <v>1595</v>
      </c>
    </row>
    <row r="177" spans="1:6" x14ac:dyDescent="0.15">
      <c r="A177" s="14">
        <v>174</v>
      </c>
      <c r="B177" s="49" t="s">
        <v>1767</v>
      </c>
      <c r="C177" s="64" t="s">
        <v>16</v>
      </c>
      <c r="D177" s="26" t="s">
        <v>7314</v>
      </c>
      <c r="E177" s="64" t="s">
        <v>9</v>
      </c>
      <c r="F177" s="64" t="s">
        <v>1595</v>
      </c>
    </row>
    <row r="178" spans="1:6" x14ac:dyDescent="0.15">
      <c r="A178" s="14">
        <v>175</v>
      </c>
      <c r="B178" s="49" t="s">
        <v>1768</v>
      </c>
      <c r="C178" s="64" t="s">
        <v>16</v>
      </c>
      <c r="D178" s="26" t="s">
        <v>7315</v>
      </c>
      <c r="E178" s="64" t="s">
        <v>9</v>
      </c>
      <c r="F178" s="64" t="s">
        <v>1595</v>
      </c>
    </row>
    <row r="179" spans="1:6" x14ac:dyDescent="0.15">
      <c r="A179" s="14">
        <v>176</v>
      </c>
      <c r="B179" s="49" t="s">
        <v>1769</v>
      </c>
      <c r="C179" s="64" t="s">
        <v>16</v>
      </c>
      <c r="D179" s="26" t="s">
        <v>7316</v>
      </c>
      <c r="E179" s="64" t="s">
        <v>9</v>
      </c>
      <c r="F179" s="64" t="s">
        <v>1595</v>
      </c>
    </row>
    <row r="180" spans="1:6" x14ac:dyDescent="0.15">
      <c r="A180" s="14">
        <v>177</v>
      </c>
      <c r="B180" s="49" t="s">
        <v>1770</v>
      </c>
      <c r="C180" s="64" t="s">
        <v>8</v>
      </c>
      <c r="D180" s="26" t="s">
        <v>7317</v>
      </c>
      <c r="E180" s="64" t="s">
        <v>9</v>
      </c>
      <c r="F180" s="64" t="s">
        <v>1595</v>
      </c>
    </row>
    <row r="181" spans="1:6" x14ac:dyDescent="0.15">
      <c r="A181" s="14">
        <v>178</v>
      </c>
      <c r="B181" s="49" t="s">
        <v>1771</v>
      </c>
      <c r="C181" s="64" t="s">
        <v>16</v>
      </c>
      <c r="D181" s="26" t="s">
        <v>7318</v>
      </c>
      <c r="E181" s="64" t="s">
        <v>9</v>
      </c>
      <c r="F181" s="64" t="s">
        <v>1595</v>
      </c>
    </row>
    <row r="182" spans="1:6" x14ac:dyDescent="0.15">
      <c r="A182" s="14">
        <v>179</v>
      </c>
      <c r="B182" s="49" t="s">
        <v>1772</v>
      </c>
      <c r="C182" s="64" t="s">
        <v>16</v>
      </c>
      <c r="D182" s="26" t="s">
        <v>7319</v>
      </c>
      <c r="E182" s="64" t="s">
        <v>9</v>
      </c>
      <c r="F182" s="64" t="s">
        <v>1595</v>
      </c>
    </row>
    <row r="183" spans="1:6" x14ac:dyDescent="0.15">
      <c r="A183" s="14">
        <v>180</v>
      </c>
      <c r="B183" s="49" t="s">
        <v>1773</v>
      </c>
      <c r="C183" s="64" t="s">
        <v>8</v>
      </c>
      <c r="D183" s="26" t="s">
        <v>7320</v>
      </c>
      <c r="E183" s="64" t="s">
        <v>9</v>
      </c>
      <c r="F183" s="64" t="s">
        <v>1595</v>
      </c>
    </row>
    <row r="184" spans="1:6" x14ac:dyDescent="0.15">
      <c r="A184" s="14">
        <v>181</v>
      </c>
      <c r="B184" s="49" t="s">
        <v>1774</v>
      </c>
      <c r="C184" s="64" t="s">
        <v>16</v>
      </c>
      <c r="D184" s="26" t="s">
        <v>7321</v>
      </c>
      <c r="E184" s="64" t="s">
        <v>9</v>
      </c>
      <c r="F184" s="64" t="s">
        <v>1595</v>
      </c>
    </row>
    <row r="185" spans="1:6" x14ac:dyDescent="0.15">
      <c r="A185" s="14">
        <v>182</v>
      </c>
      <c r="B185" s="49" t="s">
        <v>1775</v>
      </c>
      <c r="C185" s="64" t="s">
        <v>16</v>
      </c>
      <c r="D185" s="26" t="s">
        <v>7024</v>
      </c>
      <c r="E185" s="64" t="s">
        <v>9</v>
      </c>
      <c r="F185" s="64" t="s">
        <v>1595</v>
      </c>
    </row>
    <row r="186" spans="1:6" x14ac:dyDescent="0.15">
      <c r="A186" s="14">
        <v>183</v>
      </c>
      <c r="B186" s="49" t="s">
        <v>1776</v>
      </c>
      <c r="C186" s="64" t="s">
        <v>8</v>
      </c>
      <c r="D186" s="26" t="s">
        <v>7322</v>
      </c>
      <c r="E186" s="64" t="s">
        <v>9</v>
      </c>
      <c r="F186" s="64" t="s">
        <v>1595</v>
      </c>
    </row>
    <row r="187" spans="1:6" x14ac:dyDescent="0.15">
      <c r="A187" s="14">
        <v>184</v>
      </c>
      <c r="B187" s="49" t="s">
        <v>1777</v>
      </c>
      <c r="C187" s="64" t="s">
        <v>16</v>
      </c>
      <c r="D187" s="26" t="s">
        <v>7323</v>
      </c>
      <c r="E187" s="64" t="s">
        <v>9</v>
      </c>
      <c r="F187" s="64" t="s">
        <v>1595</v>
      </c>
    </row>
    <row r="188" spans="1:6" x14ac:dyDescent="0.15">
      <c r="A188" s="14">
        <v>185</v>
      </c>
      <c r="B188" s="49" t="s">
        <v>1778</v>
      </c>
      <c r="C188" s="64" t="s">
        <v>8</v>
      </c>
      <c r="D188" s="26" t="s">
        <v>7324</v>
      </c>
      <c r="E188" s="64" t="s">
        <v>9</v>
      </c>
      <c r="F188" s="64" t="s">
        <v>1595</v>
      </c>
    </row>
    <row r="189" spans="1:6" x14ac:dyDescent="0.15">
      <c r="A189" s="14">
        <v>186</v>
      </c>
      <c r="B189" s="49" t="s">
        <v>1779</v>
      </c>
      <c r="C189" s="64" t="s">
        <v>16</v>
      </c>
      <c r="D189" s="26" t="s">
        <v>7325</v>
      </c>
      <c r="E189" s="64" t="s">
        <v>9</v>
      </c>
      <c r="F189" s="64" t="s">
        <v>1595</v>
      </c>
    </row>
    <row r="190" spans="1:6" x14ac:dyDescent="0.15">
      <c r="A190" s="14">
        <v>187</v>
      </c>
      <c r="B190" s="49" t="s">
        <v>1780</v>
      </c>
      <c r="C190" s="64" t="s">
        <v>16</v>
      </c>
      <c r="D190" s="26" t="s">
        <v>7326</v>
      </c>
      <c r="E190" s="64" t="s">
        <v>9</v>
      </c>
      <c r="F190" s="64" t="s">
        <v>1595</v>
      </c>
    </row>
    <row r="191" spans="1:6" x14ac:dyDescent="0.15">
      <c r="A191" s="14">
        <v>188</v>
      </c>
      <c r="B191" s="49" t="s">
        <v>1781</v>
      </c>
      <c r="C191" s="64" t="s">
        <v>8</v>
      </c>
      <c r="D191" s="26" t="s">
        <v>7327</v>
      </c>
      <c r="E191" s="64" t="s">
        <v>9</v>
      </c>
      <c r="F191" s="64" t="s">
        <v>1595</v>
      </c>
    </row>
    <row r="192" spans="1:6" x14ac:dyDescent="0.15">
      <c r="A192" s="14">
        <v>189</v>
      </c>
      <c r="B192" s="49" t="s">
        <v>1782</v>
      </c>
      <c r="C192" s="64" t="s">
        <v>16</v>
      </c>
      <c r="D192" s="26" t="s">
        <v>7328</v>
      </c>
      <c r="E192" s="64" t="s">
        <v>9</v>
      </c>
      <c r="F192" s="64" t="s">
        <v>1595</v>
      </c>
    </row>
    <row r="193" spans="1:6" x14ac:dyDescent="0.15">
      <c r="A193" s="14">
        <v>190</v>
      </c>
      <c r="B193" s="49" t="s">
        <v>1783</v>
      </c>
      <c r="C193" s="64" t="s">
        <v>8</v>
      </c>
      <c r="D193" s="26" t="s">
        <v>7329</v>
      </c>
      <c r="E193" s="64" t="s">
        <v>9</v>
      </c>
      <c r="F193" s="64" t="s">
        <v>1595</v>
      </c>
    </row>
    <row r="194" spans="1:6" x14ac:dyDescent="0.15">
      <c r="A194" s="14">
        <v>191</v>
      </c>
      <c r="B194" s="49" t="s">
        <v>1784</v>
      </c>
      <c r="C194" s="64" t="s">
        <v>8</v>
      </c>
      <c r="D194" s="26" t="s">
        <v>7330</v>
      </c>
      <c r="E194" s="64" t="s">
        <v>9</v>
      </c>
      <c r="F194" s="64" t="s">
        <v>1595</v>
      </c>
    </row>
    <row r="195" spans="1:6" x14ac:dyDescent="0.15">
      <c r="A195" s="14">
        <v>192</v>
      </c>
      <c r="B195" s="49" t="s">
        <v>1785</v>
      </c>
      <c r="C195" s="64" t="s">
        <v>16</v>
      </c>
      <c r="D195" s="26" t="s">
        <v>7331</v>
      </c>
      <c r="E195" s="64" t="s">
        <v>9</v>
      </c>
      <c r="F195" s="64" t="s">
        <v>1595</v>
      </c>
    </row>
    <row r="196" spans="1:6" x14ac:dyDescent="0.15">
      <c r="A196" s="14">
        <v>193</v>
      </c>
      <c r="B196" s="49" t="s">
        <v>1786</v>
      </c>
      <c r="C196" s="64" t="s">
        <v>16</v>
      </c>
      <c r="D196" s="26" t="s">
        <v>7332</v>
      </c>
      <c r="E196" s="64" t="s">
        <v>9</v>
      </c>
      <c r="F196" s="64" t="s">
        <v>1595</v>
      </c>
    </row>
    <row r="197" spans="1:6" x14ac:dyDescent="0.15">
      <c r="A197" s="14">
        <v>194</v>
      </c>
      <c r="B197" s="49" t="s">
        <v>1787</v>
      </c>
      <c r="C197" s="64" t="s">
        <v>16</v>
      </c>
      <c r="D197" s="26" t="s">
        <v>7333</v>
      </c>
      <c r="E197" s="64" t="s">
        <v>9</v>
      </c>
      <c r="F197" s="64" t="s">
        <v>1595</v>
      </c>
    </row>
    <row r="198" spans="1:6" x14ac:dyDescent="0.15">
      <c r="A198" s="14">
        <v>195</v>
      </c>
      <c r="B198" s="49" t="s">
        <v>1788</v>
      </c>
      <c r="C198" s="64" t="s">
        <v>8</v>
      </c>
      <c r="D198" s="26" t="s">
        <v>6218</v>
      </c>
      <c r="E198" s="64" t="s">
        <v>9</v>
      </c>
      <c r="F198" s="64" t="s">
        <v>1595</v>
      </c>
    </row>
    <row r="199" spans="1:6" x14ac:dyDescent="0.15">
      <c r="A199" s="14">
        <v>196</v>
      </c>
      <c r="B199" s="49" t="s">
        <v>1789</v>
      </c>
      <c r="C199" s="64" t="s">
        <v>16</v>
      </c>
      <c r="D199" s="26" t="s">
        <v>7334</v>
      </c>
      <c r="E199" s="64" t="s">
        <v>9</v>
      </c>
      <c r="F199" s="64" t="s">
        <v>1595</v>
      </c>
    </row>
    <row r="200" spans="1:6" x14ac:dyDescent="0.15">
      <c r="A200" s="14">
        <v>197</v>
      </c>
      <c r="B200" s="49" t="s">
        <v>713</v>
      </c>
      <c r="C200" s="64" t="s">
        <v>8</v>
      </c>
      <c r="D200" s="26" t="s">
        <v>6543</v>
      </c>
      <c r="E200" s="64" t="s">
        <v>9</v>
      </c>
      <c r="F200" s="64" t="s">
        <v>1595</v>
      </c>
    </row>
    <row r="201" spans="1:6" x14ac:dyDescent="0.15">
      <c r="A201" s="14">
        <v>198</v>
      </c>
      <c r="B201" s="49" t="s">
        <v>1790</v>
      </c>
      <c r="C201" s="64" t="s">
        <v>8</v>
      </c>
      <c r="D201" s="26" t="s">
        <v>7335</v>
      </c>
      <c r="E201" s="64" t="s">
        <v>9</v>
      </c>
      <c r="F201" s="64" t="s">
        <v>1595</v>
      </c>
    </row>
    <row r="202" spans="1:6" x14ac:dyDescent="0.15">
      <c r="A202" s="14">
        <v>199</v>
      </c>
      <c r="B202" s="49" t="s">
        <v>1791</v>
      </c>
      <c r="C202" s="64" t="s">
        <v>16</v>
      </c>
      <c r="D202" s="26" t="s">
        <v>7336</v>
      </c>
      <c r="E202" s="64" t="s">
        <v>9</v>
      </c>
      <c r="F202" s="64" t="s">
        <v>1595</v>
      </c>
    </row>
    <row r="203" spans="1:6" x14ac:dyDescent="0.15">
      <c r="A203" s="14">
        <v>200</v>
      </c>
      <c r="B203" s="49" t="s">
        <v>857</v>
      </c>
      <c r="C203" s="64" t="s">
        <v>8</v>
      </c>
      <c r="D203" s="26" t="s">
        <v>7337</v>
      </c>
      <c r="E203" s="64" t="s">
        <v>9</v>
      </c>
      <c r="F203" s="64" t="s">
        <v>1595</v>
      </c>
    </row>
    <row r="204" spans="1:6" x14ac:dyDescent="0.15">
      <c r="A204" s="14">
        <v>201</v>
      </c>
      <c r="B204" s="49" t="s">
        <v>1792</v>
      </c>
      <c r="C204" s="64" t="s">
        <v>8</v>
      </c>
      <c r="D204" s="26" t="s">
        <v>7338</v>
      </c>
      <c r="E204" s="64" t="s">
        <v>9</v>
      </c>
      <c r="F204" s="64" t="s">
        <v>1595</v>
      </c>
    </row>
    <row r="205" spans="1:6" x14ac:dyDescent="0.15">
      <c r="A205" s="14">
        <v>202</v>
      </c>
      <c r="B205" s="49" t="s">
        <v>1793</v>
      </c>
      <c r="C205" s="64" t="s">
        <v>16</v>
      </c>
      <c r="D205" s="26" t="s">
        <v>7339</v>
      </c>
      <c r="E205" s="64" t="s">
        <v>9</v>
      </c>
      <c r="F205" s="64" t="s">
        <v>1595</v>
      </c>
    </row>
    <row r="206" spans="1:6" x14ac:dyDescent="0.15">
      <c r="A206" s="14">
        <v>203</v>
      </c>
      <c r="B206" s="49" t="s">
        <v>1794</v>
      </c>
      <c r="C206" s="64" t="s">
        <v>16</v>
      </c>
      <c r="D206" s="26" t="s">
        <v>7340</v>
      </c>
      <c r="E206" s="64" t="s">
        <v>9</v>
      </c>
      <c r="F206" s="64" t="s">
        <v>1595</v>
      </c>
    </row>
    <row r="207" spans="1:6" x14ac:dyDescent="0.15">
      <c r="A207" s="14">
        <v>204</v>
      </c>
      <c r="B207" s="49" t="s">
        <v>1795</v>
      </c>
      <c r="C207" s="64" t="s">
        <v>16</v>
      </c>
      <c r="D207" s="26" t="s">
        <v>7341</v>
      </c>
      <c r="E207" s="64" t="s">
        <v>9</v>
      </c>
      <c r="F207" s="64" t="s">
        <v>1595</v>
      </c>
    </row>
    <row r="208" spans="1:6" x14ac:dyDescent="0.15">
      <c r="A208" s="14">
        <v>205</v>
      </c>
      <c r="B208" s="49" t="s">
        <v>1796</v>
      </c>
      <c r="C208" s="64" t="s">
        <v>16</v>
      </c>
      <c r="D208" s="26" t="s">
        <v>7342</v>
      </c>
      <c r="E208" s="64" t="s">
        <v>9</v>
      </c>
      <c r="F208" s="64" t="s">
        <v>1595</v>
      </c>
    </row>
    <row r="209" spans="1:6" x14ac:dyDescent="0.15">
      <c r="A209" s="14">
        <v>206</v>
      </c>
      <c r="B209" s="49" t="s">
        <v>1797</v>
      </c>
      <c r="C209" s="64" t="s">
        <v>8</v>
      </c>
      <c r="D209" s="26" t="s">
        <v>7343</v>
      </c>
      <c r="E209" s="64" t="s">
        <v>9</v>
      </c>
      <c r="F209" s="64" t="s">
        <v>1595</v>
      </c>
    </row>
    <row r="210" spans="1:6" x14ac:dyDescent="0.15">
      <c r="A210" s="14">
        <v>207</v>
      </c>
      <c r="B210" s="49" t="s">
        <v>1798</v>
      </c>
      <c r="C210" s="64" t="s">
        <v>8</v>
      </c>
      <c r="D210" s="26" t="s">
        <v>7344</v>
      </c>
      <c r="E210" s="64" t="s">
        <v>9</v>
      </c>
      <c r="F210" s="64" t="s">
        <v>1595</v>
      </c>
    </row>
    <row r="211" spans="1:6" x14ac:dyDescent="0.15">
      <c r="A211" s="14">
        <v>208</v>
      </c>
      <c r="B211" s="49" t="s">
        <v>1799</v>
      </c>
      <c r="C211" s="64" t="s">
        <v>8</v>
      </c>
      <c r="D211" s="26" t="s">
        <v>7345</v>
      </c>
      <c r="E211" s="64" t="s">
        <v>9</v>
      </c>
      <c r="F211" s="64" t="s">
        <v>1595</v>
      </c>
    </row>
    <row r="212" spans="1:6" x14ac:dyDescent="0.15">
      <c r="A212" s="14">
        <v>209</v>
      </c>
      <c r="B212" s="49" t="s">
        <v>1800</v>
      </c>
      <c r="C212" s="64" t="s">
        <v>16</v>
      </c>
      <c r="D212" s="26" t="s">
        <v>7346</v>
      </c>
      <c r="E212" s="64" t="s">
        <v>9</v>
      </c>
      <c r="F212" s="64" t="s">
        <v>1595</v>
      </c>
    </row>
    <row r="213" spans="1:6" x14ac:dyDescent="0.15">
      <c r="A213" s="14">
        <v>210</v>
      </c>
      <c r="B213" s="49" t="s">
        <v>1801</v>
      </c>
      <c r="C213" s="64" t="s">
        <v>8</v>
      </c>
      <c r="D213" s="26" t="s">
        <v>6817</v>
      </c>
      <c r="E213" s="64" t="s">
        <v>9</v>
      </c>
      <c r="F213" s="64" t="s">
        <v>1595</v>
      </c>
    </row>
    <row r="214" spans="1:6" x14ac:dyDescent="0.15">
      <c r="A214" s="14">
        <v>211</v>
      </c>
      <c r="B214" s="49" t="s">
        <v>1802</v>
      </c>
      <c r="C214" s="64" t="s">
        <v>16</v>
      </c>
      <c r="D214" s="26" t="s">
        <v>7347</v>
      </c>
      <c r="E214" s="64" t="s">
        <v>9</v>
      </c>
      <c r="F214" s="64" t="s">
        <v>1595</v>
      </c>
    </row>
    <row r="215" spans="1:6" x14ac:dyDescent="0.15">
      <c r="A215" s="14">
        <v>212</v>
      </c>
      <c r="B215" s="49" t="s">
        <v>1803</v>
      </c>
      <c r="C215" s="64" t="s">
        <v>16</v>
      </c>
      <c r="D215" s="26" t="s">
        <v>7348</v>
      </c>
      <c r="E215" s="64" t="s">
        <v>9</v>
      </c>
      <c r="F215" s="64" t="s">
        <v>1595</v>
      </c>
    </row>
    <row r="216" spans="1:6" x14ac:dyDescent="0.15">
      <c r="A216" s="14">
        <v>213</v>
      </c>
      <c r="B216" s="49" t="s">
        <v>1804</v>
      </c>
      <c r="C216" s="64" t="s">
        <v>8</v>
      </c>
      <c r="D216" s="26" t="s">
        <v>7349</v>
      </c>
      <c r="E216" s="64" t="s">
        <v>9</v>
      </c>
      <c r="F216" s="64" t="s">
        <v>1595</v>
      </c>
    </row>
    <row r="217" spans="1:6" x14ac:dyDescent="0.15">
      <c r="A217" s="14">
        <v>214</v>
      </c>
      <c r="B217" s="49" t="s">
        <v>1805</v>
      </c>
      <c r="C217" s="64" t="s">
        <v>8</v>
      </c>
      <c r="D217" s="26" t="s">
        <v>7350</v>
      </c>
      <c r="E217" s="64" t="s">
        <v>9</v>
      </c>
      <c r="F217" s="64" t="s">
        <v>1595</v>
      </c>
    </row>
    <row r="218" spans="1:6" x14ac:dyDescent="0.15">
      <c r="A218" s="14">
        <v>215</v>
      </c>
      <c r="B218" s="49" t="s">
        <v>1806</v>
      </c>
      <c r="C218" s="64" t="s">
        <v>8</v>
      </c>
      <c r="D218" s="26" t="s">
        <v>7351</v>
      </c>
      <c r="E218" s="64" t="s">
        <v>9</v>
      </c>
      <c r="F218" s="64" t="s">
        <v>1595</v>
      </c>
    </row>
    <row r="219" spans="1:6" x14ac:dyDescent="0.15">
      <c r="A219" s="14">
        <v>216</v>
      </c>
      <c r="B219" s="49" t="s">
        <v>1807</v>
      </c>
      <c r="C219" s="64" t="s">
        <v>8</v>
      </c>
      <c r="D219" s="26" t="s">
        <v>7352</v>
      </c>
      <c r="E219" s="64" t="s">
        <v>9</v>
      </c>
      <c r="F219" s="64" t="s">
        <v>1595</v>
      </c>
    </row>
    <row r="220" spans="1:6" x14ac:dyDescent="0.15">
      <c r="A220" s="14">
        <v>217</v>
      </c>
      <c r="B220" s="49" t="s">
        <v>1808</v>
      </c>
      <c r="C220" s="64" t="s">
        <v>8</v>
      </c>
      <c r="D220" s="26" t="s">
        <v>7353</v>
      </c>
      <c r="E220" s="64" t="s">
        <v>9</v>
      </c>
      <c r="F220" s="64" t="s">
        <v>1595</v>
      </c>
    </row>
    <row r="221" spans="1:6" x14ac:dyDescent="0.15">
      <c r="A221" s="14">
        <v>218</v>
      </c>
      <c r="B221" s="49" t="s">
        <v>1809</v>
      </c>
      <c r="C221" s="64" t="s">
        <v>8</v>
      </c>
      <c r="D221" s="26" t="s">
        <v>7354</v>
      </c>
      <c r="E221" s="64" t="s">
        <v>9</v>
      </c>
      <c r="F221" s="64" t="s">
        <v>1595</v>
      </c>
    </row>
    <row r="222" spans="1:6" x14ac:dyDescent="0.15">
      <c r="A222" s="14">
        <v>219</v>
      </c>
      <c r="B222" s="49" t="s">
        <v>1810</v>
      </c>
      <c r="C222" s="64" t="s">
        <v>8</v>
      </c>
      <c r="D222" s="26" t="s">
        <v>7355</v>
      </c>
      <c r="E222" s="64" t="s">
        <v>9</v>
      </c>
      <c r="F222" s="64" t="s">
        <v>1595</v>
      </c>
    </row>
    <row r="223" spans="1:6" x14ac:dyDescent="0.15">
      <c r="A223" s="14">
        <v>220</v>
      </c>
      <c r="B223" s="49" t="s">
        <v>1811</v>
      </c>
      <c r="C223" s="64" t="s">
        <v>16</v>
      </c>
      <c r="D223" s="26" t="s">
        <v>7356</v>
      </c>
      <c r="E223" s="64" t="s">
        <v>9</v>
      </c>
      <c r="F223" s="64" t="s">
        <v>1595</v>
      </c>
    </row>
    <row r="224" spans="1:6" x14ac:dyDescent="0.15">
      <c r="A224" s="14">
        <v>221</v>
      </c>
      <c r="B224" s="49" t="s">
        <v>1812</v>
      </c>
      <c r="C224" s="64" t="s">
        <v>16</v>
      </c>
      <c r="D224" s="26" t="s">
        <v>7357</v>
      </c>
      <c r="E224" s="64" t="s">
        <v>9</v>
      </c>
      <c r="F224" s="64" t="s">
        <v>1595</v>
      </c>
    </row>
    <row r="225" spans="1:6" x14ac:dyDescent="0.15">
      <c r="A225" s="14">
        <v>222</v>
      </c>
      <c r="B225" s="49" t="s">
        <v>1813</v>
      </c>
      <c r="C225" s="64" t="s">
        <v>8</v>
      </c>
      <c r="D225" s="26" t="s">
        <v>7358</v>
      </c>
      <c r="E225" s="64" t="s">
        <v>9</v>
      </c>
      <c r="F225" s="64" t="s">
        <v>1595</v>
      </c>
    </row>
    <row r="226" spans="1:6" x14ac:dyDescent="0.15">
      <c r="A226" s="14">
        <v>223</v>
      </c>
      <c r="B226" s="49" t="s">
        <v>1814</v>
      </c>
      <c r="C226" s="64" t="s">
        <v>16</v>
      </c>
      <c r="D226" s="26" t="s">
        <v>7359</v>
      </c>
      <c r="E226" s="64" t="s">
        <v>9</v>
      </c>
      <c r="F226" s="64" t="s">
        <v>1595</v>
      </c>
    </row>
    <row r="227" spans="1:6" x14ac:dyDescent="0.15">
      <c r="A227" s="14">
        <v>224</v>
      </c>
      <c r="B227" s="49" t="s">
        <v>1815</v>
      </c>
      <c r="C227" s="64" t="s">
        <v>8</v>
      </c>
      <c r="D227" s="26" t="s">
        <v>7360</v>
      </c>
      <c r="E227" s="64" t="s">
        <v>9</v>
      </c>
      <c r="F227" s="64" t="s">
        <v>1595</v>
      </c>
    </row>
    <row r="228" spans="1:6" x14ac:dyDescent="0.15">
      <c r="A228" s="14">
        <v>225</v>
      </c>
      <c r="B228" s="49" t="s">
        <v>1816</v>
      </c>
      <c r="C228" s="64" t="s">
        <v>8</v>
      </c>
      <c r="D228" s="26" t="s">
        <v>5778</v>
      </c>
      <c r="E228" s="64" t="s">
        <v>9</v>
      </c>
      <c r="F228" s="64" t="s">
        <v>1595</v>
      </c>
    </row>
    <row r="229" spans="1:6" x14ac:dyDescent="0.15">
      <c r="A229" s="14">
        <v>226</v>
      </c>
      <c r="B229" s="49" t="s">
        <v>1817</v>
      </c>
      <c r="C229" s="64" t="s">
        <v>16</v>
      </c>
      <c r="D229" s="26" t="s">
        <v>7361</v>
      </c>
      <c r="E229" s="64" t="s">
        <v>9</v>
      </c>
      <c r="F229" s="64" t="s">
        <v>1595</v>
      </c>
    </row>
    <row r="230" spans="1:6" x14ac:dyDescent="0.15">
      <c r="A230" s="14">
        <v>227</v>
      </c>
      <c r="B230" s="49" t="s">
        <v>1818</v>
      </c>
      <c r="C230" s="64" t="s">
        <v>16</v>
      </c>
      <c r="D230" s="26" t="s">
        <v>7362</v>
      </c>
      <c r="E230" s="64" t="s">
        <v>9</v>
      </c>
      <c r="F230" s="64" t="s">
        <v>1595</v>
      </c>
    </row>
    <row r="231" spans="1:6" x14ac:dyDescent="0.15">
      <c r="A231" s="14">
        <v>228</v>
      </c>
      <c r="B231" s="49" t="s">
        <v>1819</v>
      </c>
      <c r="C231" s="64" t="s">
        <v>8</v>
      </c>
      <c r="D231" s="26" t="s">
        <v>7363</v>
      </c>
      <c r="E231" s="64" t="s">
        <v>9</v>
      </c>
      <c r="F231" s="64" t="s">
        <v>1595</v>
      </c>
    </row>
    <row r="232" spans="1:6" x14ac:dyDescent="0.15">
      <c r="A232" s="64">
        <v>229</v>
      </c>
      <c r="B232" s="65" t="s">
        <v>1820</v>
      </c>
      <c r="C232" s="48" t="s">
        <v>8</v>
      </c>
      <c r="D232" s="26" t="s">
        <v>7364</v>
      </c>
      <c r="E232" s="73" t="s">
        <v>9</v>
      </c>
      <c r="F232" s="73" t="s">
        <v>1821</v>
      </c>
    </row>
    <row r="233" spans="1:6" x14ac:dyDescent="0.15">
      <c r="A233" s="64">
        <v>230</v>
      </c>
      <c r="B233" s="65" t="s">
        <v>1822</v>
      </c>
      <c r="C233" s="48" t="s">
        <v>8</v>
      </c>
      <c r="D233" s="26" t="s">
        <v>7365</v>
      </c>
      <c r="E233" s="73" t="s">
        <v>9</v>
      </c>
      <c r="F233" s="73" t="s">
        <v>1821</v>
      </c>
    </row>
    <row r="234" spans="1:6" x14ac:dyDescent="0.15">
      <c r="A234" s="64">
        <v>231</v>
      </c>
      <c r="B234" s="65" t="s">
        <v>1823</v>
      </c>
      <c r="C234" s="48" t="s">
        <v>8</v>
      </c>
      <c r="D234" s="26" t="s">
        <v>7366</v>
      </c>
      <c r="E234" s="73" t="s">
        <v>9</v>
      </c>
      <c r="F234" s="73" t="s">
        <v>1821</v>
      </c>
    </row>
    <row r="235" spans="1:6" x14ac:dyDescent="0.15">
      <c r="A235" s="64">
        <v>232</v>
      </c>
      <c r="B235" s="65" t="s">
        <v>1824</v>
      </c>
      <c r="C235" s="48" t="s">
        <v>8</v>
      </c>
      <c r="D235" s="26" t="s">
        <v>7367</v>
      </c>
      <c r="E235" s="73" t="s">
        <v>9</v>
      </c>
      <c r="F235" s="73" t="s">
        <v>1821</v>
      </c>
    </row>
    <row r="236" spans="1:6" x14ac:dyDescent="0.15">
      <c r="A236" s="64">
        <v>233</v>
      </c>
      <c r="B236" s="65" t="s">
        <v>1825</v>
      </c>
      <c r="C236" s="48" t="s">
        <v>16</v>
      </c>
      <c r="D236" s="26" t="s">
        <v>7368</v>
      </c>
      <c r="E236" s="48" t="s">
        <v>9</v>
      </c>
      <c r="F236" s="73" t="s">
        <v>1821</v>
      </c>
    </row>
    <row r="237" spans="1:6" x14ac:dyDescent="0.15">
      <c r="A237" s="64">
        <v>234</v>
      </c>
      <c r="B237" s="65" t="s">
        <v>1826</v>
      </c>
      <c r="C237" s="48" t="s">
        <v>16</v>
      </c>
      <c r="D237" s="26" t="s">
        <v>7369</v>
      </c>
      <c r="E237" s="73" t="s">
        <v>9</v>
      </c>
      <c r="F237" s="73" t="s">
        <v>1821</v>
      </c>
    </row>
    <row r="238" spans="1:6" x14ac:dyDescent="0.15">
      <c r="A238" s="64">
        <v>235</v>
      </c>
      <c r="B238" s="65" t="s">
        <v>1827</v>
      </c>
      <c r="C238" s="48" t="s">
        <v>8</v>
      </c>
      <c r="D238" s="26" t="s">
        <v>7370</v>
      </c>
      <c r="E238" s="73" t="s">
        <v>9</v>
      </c>
      <c r="F238" s="73" t="s">
        <v>1821</v>
      </c>
    </row>
    <row r="239" spans="1:6" x14ac:dyDescent="0.15">
      <c r="A239" s="64">
        <v>236</v>
      </c>
      <c r="B239" s="65" t="s">
        <v>1828</v>
      </c>
      <c r="C239" s="48" t="s">
        <v>16</v>
      </c>
      <c r="D239" s="26" t="s">
        <v>7371</v>
      </c>
      <c r="E239" s="48" t="s">
        <v>9</v>
      </c>
      <c r="F239" s="73" t="s">
        <v>1821</v>
      </c>
    </row>
    <row r="240" spans="1:6" x14ac:dyDescent="0.15">
      <c r="A240" s="64">
        <v>237</v>
      </c>
      <c r="B240" s="65" t="s">
        <v>1829</v>
      </c>
      <c r="C240" s="48" t="s">
        <v>16</v>
      </c>
      <c r="D240" s="26" t="s">
        <v>7212</v>
      </c>
      <c r="E240" s="73" t="s">
        <v>9</v>
      </c>
      <c r="F240" s="73" t="s">
        <v>1821</v>
      </c>
    </row>
    <row r="241" spans="1:6" x14ac:dyDescent="0.15">
      <c r="A241" s="64">
        <v>238</v>
      </c>
      <c r="B241" s="65" t="s">
        <v>1830</v>
      </c>
      <c r="C241" s="48" t="s">
        <v>8</v>
      </c>
      <c r="D241" s="26" t="s">
        <v>7372</v>
      </c>
      <c r="E241" s="73" t="s">
        <v>9</v>
      </c>
      <c r="F241" s="73" t="s">
        <v>1821</v>
      </c>
    </row>
    <row r="242" spans="1:6" x14ac:dyDescent="0.15">
      <c r="A242" s="64">
        <v>239</v>
      </c>
      <c r="B242" s="65" t="s">
        <v>1831</v>
      </c>
      <c r="C242" s="48" t="s">
        <v>8</v>
      </c>
      <c r="D242" s="26" t="s">
        <v>7373</v>
      </c>
      <c r="E242" s="73" t="s">
        <v>9</v>
      </c>
      <c r="F242" s="73" t="s">
        <v>1821</v>
      </c>
    </row>
    <row r="243" spans="1:6" x14ac:dyDescent="0.15">
      <c r="A243" s="64">
        <v>240</v>
      </c>
      <c r="B243" s="65" t="s">
        <v>1832</v>
      </c>
      <c r="C243" s="48" t="s">
        <v>16</v>
      </c>
      <c r="D243" s="26" t="s">
        <v>7374</v>
      </c>
      <c r="E243" s="73" t="s">
        <v>9</v>
      </c>
      <c r="F243" s="73" t="s">
        <v>1821</v>
      </c>
    </row>
    <row r="244" spans="1:6" x14ac:dyDescent="0.15">
      <c r="A244" s="64">
        <v>241</v>
      </c>
      <c r="B244" s="65" t="s">
        <v>1833</v>
      </c>
      <c r="C244" s="48" t="s">
        <v>8</v>
      </c>
      <c r="D244" s="26" t="s">
        <v>7375</v>
      </c>
      <c r="E244" s="73" t="s">
        <v>9</v>
      </c>
      <c r="F244" s="73" t="s">
        <v>1821</v>
      </c>
    </row>
    <row r="245" spans="1:6" x14ac:dyDescent="0.15">
      <c r="A245" s="64">
        <v>242</v>
      </c>
      <c r="B245" s="65" t="s">
        <v>1834</v>
      </c>
      <c r="C245" s="48" t="s">
        <v>8</v>
      </c>
      <c r="D245" s="26" t="s">
        <v>7376</v>
      </c>
      <c r="E245" s="73" t="s">
        <v>9</v>
      </c>
      <c r="F245" s="73" t="s">
        <v>1821</v>
      </c>
    </row>
    <row r="246" spans="1:6" x14ac:dyDescent="0.15">
      <c r="A246" s="64">
        <v>243</v>
      </c>
      <c r="B246" s="65" t="s">
        <v>1835</v>
      </c>
      <c r="C246" s="48" t="s">
        <v>16</v>
      </c>
      <c r="D246" s="26" t="s">
        <v>7377</v>
      </c>
      <c r="E246" s="73" t="s">
        <v>9</v>
      </c>
      <c r="F246" s="73" t="s">
        <v>1821</v>
      </c>
    </row>
    <row r="247" spans="1:6" x14ac:dyDescent="0.15">
      <c r="A247" s="64">
        <v>244</v>
      </c>
      <c r="B247" s="65" t="s">
        <v>925</v>
      </c>
      <c r="C247" s="48" t="s">
        <v>8</v>
      </c>
      <c r="D247" s="26" t="s">
        <v>7378</v>
      </c>
      <c r="E247" s="73" t="s">
        <v>9</v>
      </c>
      <c r="F247" s="73" t="s">
        <v>1821</v>
      </c>
    </row>
    <row r="248" spans="1:6" x14ac:dyDescent="0.15">
      <c r="A248" s="64">
        <v>245</v>
      </c>
      <c r="B248" s="65" t="s">
        <v>1836</v>
      </c>
      <c r="C248" s="48" t="s">
        <v>8</v>
      </c>
      <c r="D248" s="26" t="s">
        <v>7379</v>
      </c>
      <c r="E248" s="73" t="s">
        <v>9</v>
      </c>
      <c r="F248" s="73" t="s">
        <v>1821</v>
      </c>
    </row>
    <row r="249" spans="1:6" x14ac:dyDescent="0.15">
      <c r="A249" s="64">
        <v>246</v>
      </c>
      <c r="B249" s="65" t="s">
        <v>1837</v>
      </c>
      <c r="C249" s="48" t="s">
        <v>16</v>
      </c>
      <c r="D249" s="26" t="s">
        <v>7380</v>
      </c>
      <c r="E249" s="73" t="s">
        <v>9</v>
      </c>
      <c r="F249" s="73" t="s">
        <v>1821</v>
      </c>
    </row>
    <row r="250" spans="1:6" x14ac:dyDescent="0.15">
      <c r="A250" s="64">
        <v>247</v>
      </c>
      <c r="B250" s="65" t="s">
        <v>1838</v>
      </c>
      <c r="C250" s="48" t="s">
        <v>8</v>
      </c>
      <c r="D250" s="26" t="s">
        <v>7381</v>
      </c>
      <c r="E250" s="73" t="s">
        <v>9</v>
      </c>
      <c r="F250" s="73" t="s">
        <v>1821</v>
      </c>
    </row>
    <row r="251" spans="1:6" x14ac:dyDescent="0.15">
      <c r="A251" s="64">
        <v>248</v>
      </c>
      <c r="B251" s="65" t="s">
        <v>1839</v>
      </c>
      <c r="C251" s="48" t="s">
        <v>8</v>
      </c>
      <c r="D251" s="26" t="s">
        <v>7382</v>
      </c>
      <c r="E251" s="73" t="s">
        <v>9</v>
      </c>
      <c r="F251" s="48" t="s">
        <v>1821</v>
      </c>
    </row>
    <row r="252" spans="1:6" x14ac:dyDescent="0.15">
      <c r="A252" s="64">
        <v>249</v>
      </c>
      <c r="B252" s="65" t="s">
        <v>713</v>
      </c>
      <c r="C252" s="48" t="s">
        <v>8</v>
      </c>
      <c r="D252" s="26" t="s">
        <v>7383</v>
      </c>
      <c r="E252" s="73" t="s">
        <v>9</v>
      </c>
      <c r="F252" s="73" t="s">
        <v>1821</v>
      </c>
    </row>
    <row r="253" spans="1:6" x14ac:dyDescent="0.15">
      <c r="A253" s="64">
        <v>250</v>
      </c>
      <c r="B253" s="65" t="s">
        <v>1840</v>
      </c>
      <c r="C253" s="74" t="s">
        <v>16</v>
      </c>
      <c r="D253" s="26" t="s">
        <v>7384</v>
      </c>
      <c r="E253" s="73" t="s">
        <v>9</v>
      </c>
      <c r="F253" s="73" t="s">
        <v>1821</v>
      </c>
    </row>
    <row r="254" spans="1:6" x14ac:dyDescent="0.15">
      <c r="A254" s="64">
        <v>251</v>
      </c>
      <c r="B254" s="65" t="s">
        <v>1841</v>
      </c>
      <c r="C254" s="74" t="s">
        <v>8</v>
      </c>
      <c r="D254" s="26" t="s">
        <v>7385</v>
      </c>
      <c r="E254" s="73" t="s">
        <v>9</v>
      </c>
      <c r="F254" s="73" t="s">
        <v>1821</v>
      </c>
    </row>
    <row r="255" spans="1:6" x14ac:dyDescent="0.15">
      <c r="A255" s="64">
        <v>252</v>
      </c>
      <c r="B255" s="65" t="s">
        <v>1842</v>
      </c>
      <c r="C255" s="74" t="s">
        <v>8</v>
      </c>
      <c r="D255" s="26" t="s">
        <v>7386</v>
      </c>
      <c r="E255" s="73" t="s">
        <v>9</v>
      </c>
      <c r="F255" s="73" t="s">
        <v>1821</v>
      </c>
    </row>
    <row r="256" spans="1:6" x14ac:dyDescent="0.15">
      <c r="A256" s="64">
        <v>253</v>
      </c>
      <c r="B256" s="65" t="s">
        <v>1843</v>
      </c>
      <c r="C256" s="74" t="s">
        <v>8</v>
      </c>
      <c r="D256" s="26" t="s">
        <v>7387</v>
      </c>
      <c r="E256" s="73" t="s">
        <v>9</v>
      </c>
      <c r="F256" s="73" t="s">
        <v>1821</v>
      </c>
    </row>
    <row r="257" spans="1:6" x14ac:dyDescent="0.15">
      <c r="A257" s="64">
        <v>254</v>
      </c>
      <c r="B257" s="65" t="s">
        <v>1844</v>
      </c>
      <c r="C257" s="74" t="s">
        <v>16</v>
      </c>
      <c r="D257" s="26" t="s">
        <v>7388</v>
      </c>
      <c r="E257" s="73" t="s">
        <v>9</v>
      </c>
      <c r="F257" s="73" t="s">
        <v>1821</v>
      </c>
    </row>
    <row r="258" spans="1:6" x14ac:dyDescent="0.15">
      <c r="A258" s="64">
        <v>255</v>
      </c>
      <c r="B258" s="65" t="s">
        <v>1845</v>
      </c>
      <c r="C258" s="74" t="s">
        <v>8</v>
      </c>
      <c r="D258" s="26" t="s">
        <v>7389</v>
      </c>
      <c r="E258" s="73" t="s">
        <v>9</v>
      </c>
      <c r="F258" s="73" t="s">
        <v>1821</v>
      </c>
    </row>
    <row r="259" spans="1:6" x14ac:dyDescent="0.15">
      <c r="A259" s="64">
        <v>256</v>
      </c>
      <c r="B259" s="65" t="s">
        <v>1846</v>
      </c>
      <c r="C259" s="74" t="s">
        <v>16</v>
      </c>
      <c r="D259" s="26" t="s">
        <v>7390</v>
      </c>
      <c r="E259" s="73" t="s">
        <v>9</v>
      </c>
      <c r="F259" s="73" t="s">
        <v>1821</v>
      </c>
    </row>
    <row r="260" spans="1:6" x14ac:dyDescent="0.15">
      <c r="A260" s="64">
        <v>257</v>
      </c>
      <c r="B260" s="65" t="s">
        <v>1847</v>
      </c>
      <c r="C260" s="74" t="s">
        <v>8</v>
      </c>
      <c r="D260" s="26" t="s">
        <v>7391</v>
      </c>
      <c r="E260" s="73" t="s">
        <v>9</v>
      </c>
      <c r="F260" s="73" t="s">
        <v>1821</v>
      </c>
    </row>
    <row r="261" spans="1:6" x14ac:dyDescent="0.15">
      <c r="A261" s="64">
        <v>258</v>
      </c>
      <c r="B261" s="65" t="s">
        <v>1848</v>
      </c>
      <c r="C261" s="74" t="s">
        <v>8</v>
      </c>
      <c r="D261" s="26" t="s">
        <v>7392</v>
      </c>
      <c r="E261" s="73" t="s">
        <v>9</v>
      </c>
      <c r="F261" s="73" t="s">
        <v>1821</v>
      </c>
    </row>
    <row r="262" spans="1:6" x14ac:dyDescent="0.15">
      <c r="A262" s="64">
        <v>259</v>
      </c>
      <c r="B262" s="65" t="s">
        <v>1849</v>
      </c>
      <c r="C262" s="74" t="s">
        <v>8</v>
      </c>
      <c r="D262" s="26" t="s">
        <v>5757</v>
      </c>
      <c r="E262" s="73" t="s">
        <v>9</v>
      </c>
      <c r="F262" s="73" t="s">
        <v>1821</v>
      </c>
    </row>
    <row r="263" spans="1:6" x14ac:dyDescent="0.15">
      <c r="A263" s="64">
        <v>260</v>
      </c>
      <c r="B263" s="65" t="s">
        <v>1850</v>
      </c>
      <c r="C263" s="74" t="s">
        <v>8</v>
      </c>
      <c r="D263" s="26" t="s">
        <v>7393</v>
      </c>
      <c r="E263" s="73" t="s">
        <v>9</v>
      </c>
      <c r="F263" s="73" t="s">
        <v>1821</v>
      </c>
    </row>
    <row r="264" spans="1:6" x14ac:dyDescent="0.15">
      <c r="A264" s="64">
        <v>261</v>
      </c>
      <c r="B264" s="65" t="s">
        <v>1851</v>
      </c>
      <c r="C264" s="74" t="s">
        <v>8</v>
      </c>
      <c r="D264" s="26" t="s">
        <v>7394</v>
      </c>
      <c r="E264" s="73" t="s">
        <v>9</v>
      </c>
      <c r="F264" s="73" t="s">
        <v>1821</v>
      </c>
    </row>
    <row r="265" spans="1:6" x14ac:dyDescent="0.15">
      <c r="A265" s="64">
        <v>262</v>
      </c>
      <c r="B265" s="66" t="s">
        <v>1852</v>
      </c>
      <c r="C265" s="64" t="s">
        <v>8</v>
      </c>
      <c r="D265" s="26" t="s">
        <v>7395</v>
      </c>
      <c r="E265" s="64" t="s">
        <v>9</v>
      </c>
      <c r="F265" s="64" t="s">
        <v>1853</v>
      </c>
    </row>
    <row r="266" spans="1:6" x14ac:dyDescent="0.15">
      <c r="A266" s="64">
        <v>263</v>
      </c>
      <c r="B266" s="66" t="s">
        <v>1854</v>
      </c>
      <c r="C266" s="64" t="s">
        <v>16</v>
      </c>
      <c r="D266" s="26" t="s">
        <v>6834</v>
      </c>
      <c r="E266" s="64" t="s">
        <v>9</v>
      </c>
      <c r="F266" s="64" t="s">
        <v>1853</v>
      </c>
    </row>
    <row r="267" spans="1:6" x14ac:dyDescent="0.15">
      <c r="A267" s="64">
        <v>264</v>
      </c>
      <c r="B267" s="66" t="s">
        <v>1855</v>
      </c>
      <c r="C267" s="64" t="s">
        <v>8</v>
      </c>
      <c r="D267" s="26" t="s">
        <v>7396</v>
      </c>
      <c r="E267" s="64" t="s">
        <v>9</v>
      </c>
      <c r="F267" s="64" t="s">
        <v>1853</v>
      </c>
    </row>
    <row r="268" spans="1:6" x14ac:dyDescent="0.15">
      <c r="A268" s="64">
        <v>265</v>
      </c>
      <c r="B268" s="66" t="s">
        <v>1856</v>
      </c>
      <c r="C268" s="64" t="s">
        <v>16</v>
      </c>
      <c r="D268" s="26" t="s">
        <v>7397</v>
      </c>
      <c r="E268" s="64" t="s">
        <v>9</v>
      </c>
      <c r="F268" s="64" t="s">
        <v>1853</v>
      </c>
    </row>
    <row r="269" spans="1:6" x14ac:dyDescent="0.15">
      <c r="A269" s="64">
        <v>266</v>
      </c>
      <c r="B269" s="66" t="s">
        <v>1857</v>
      </c>
      <c r="C269" s="64" t="s">
        <v>8</v>
      </c>
      <c r="D269" s="26" t="s">
        <v>7398</v>
      </c>
      <c r="E269" s="64" t="s">
        <v>9</v>
      </c>
      <c r="F269" s="64" t="s">
        <v>1853</v>
      </c>
    </row>
    <row r="270" spans="1:6" x14ac:dyDescent="0.15">
      <c r="A270" s="64">
        <v>267</v>
      </c>
      <c r="B270" s="66" t="s">
        <v>1858</v>
      </c>
      <c r="C270" s="64" t="s">
        <v>16</v>
      </c>
      <c r="D270" s="26" t="s">
        <v>7399</v>
      </c>
      <c r="E270" s="64" t="s">
        <v>9</v>
      </c>
      <c r="F270" s="64" t="s">
        <v>1853</v>
      </c>
    </row>
    <row r="271" spans="1:6" x14ac:dyDescent="0.15">
      <c r="A271" s="64">
        <v>268</v>
      </c>
      <c r="B271" s="66" t="s">
        <v>1859</v>
      </c>
      <c r="C271" s="64" t="s">
        <v>8</v>
      </c>
      <c r="D271" s="26" t="s">
        <v>7400</v>
      </c>
      <c r="E271" s="64" t="s">
        <v>9</v>
      </c>
      <c r="F271" s="64" t="s">
        <v>1853</v>
      </c>
    </row>
    <row r="272" spans="1:6" x14ac:dyDescent="0.15">
      <c r="A272" s="64">
        <v>269</v>
      </c>
      <c r="B272" s="66" t="s">
        <v>1860</v>
      </c>
      <c r="C272" s="64" t="s">
        <v>8</v>
      </c>
      <c r="D272" s="26" t="s">
        <v>7401</v>
      </c>
      <c r="E272" s="64" t="s">
        <v>9</v>
      </c>
      <c r="F272" s="64" t="s">
        <v>1853</v>
      </c>
    </row>
    <row r="273" spans="1:6" x14ac:dyDescent="0.15">
      <c r="A273" s="64">
        <v>270</v>
      </c>
      <c r="B273" s="66" t="s">
        <v>1861</v>
      </c>
      <c r="C273" s="67" t="s">
        <v>8</v>
      </c>
      <c r="D273" s="26" t="s">
        <v>7402</v>
      </c>
      <c r="E273" s="64" t="s">
        <v>9</v>
      </c>
      <c r="F273" s="64" t="s">
        <v>1853</v>
      </c>
    </row>
    <row r="274" spans="1:6" x14ac:dyDescent="0.15">
      <c r="A274" s="64">
        <v>271</v>
      </c>
      <c r="B274" s="66" t="s">
        <v>1862</v>
      </c>
      <c r="C274" s="64" t="s">
        <v>16</v>
      </c>
      <c r="D274" s="26" t="s">
        <v>7403</v>
      </c>
      <c r="E274" s="64" t="s">
        <v>9</v>
      </c>
      <c r="F274" s="64" t="s">
        <v>1853</v>
      </c>
    </row>
    <row r="275" spans="1:6" x14ac:dyDescent="0.15">
      <c r="A275" s="64">
        <v>272</v>
      </c>
      <c r="B275" s="66" t="s">
        <v>1863</v>
      </c>
      <c r="C275" s="64" t="s">
        <v>8</v>
      </c>
      <c r="D275" s="26" t="s">
        <v>7404</v>
      </c>
      <c r="E275" s="64" t="s">
        <v>9</v>
      </c>
      <c r="F275" s="64" t="s">
        <v>1853</v>
      </c>
    </row>
    <row r="276" spans="1:6" x14ac:dyDescent="0.15">
      <c r="A276" s="64">
        <v>273</v>
      </c>
      <c r="B276" s="66" t="s">
        <v>1864</v>
      </c>
      <c r="C276" s="64" t="s">
        <v>8</v>
      </c>
      <c r="D276" s="26" t="s">
        <v>7405</v>
      </c>
      <c r="E276" s="64" t="s">
        <v>9</v>
      </c>
      <c r="F276" s="64" t="s">
        <v>1853</v>
      </c>
    </row>
    <row r="277" spans="1:6" x14ac:dyDescent="0.15">
      <c r="A277" s="64">
        <v>274</v>
      </c>
      <c r="B277" s="66" t="s">
        <v>1865</v>
      </c>
      <c r="C277" s="64" t="s">
        <v>8</v>
      </c>
      <c r="D277" s="26" t="s">
        <v>7406</v>
      </c>
      <c r="E277" s="64" t="s">
        <v>9</v>
      </c>
      <c r="F277" s="64" t="s">
        <v>1853</v>
      </c>
    </row>
    <row r="278" spans="1:6" x14ac:dyDescent="0.15">
      <c r="A278" s="64">
        <v>275</v>
      </c>
      <c r="B278" s="66" t="s">
        <v>1866</v>
      </c>
      <c r="C278" s="64" t="s">
        <v>8</v>
      </c>
      <c r="D278" s="26" t="s">
        <v>7407</v>
      </c>
      <c r="E278" s="64" t="s">
        <v>9</v>
      </c>
      <c r="F278" s="64" t="s">
        <v>1853</v>
      </c>
    </row>
    <row r="279" spans="1:6" x14ac:dyDescent="0.15">
      <c r="A279" s="64">
        <v>276</v>
      </c>
      <c r="B279" s="66" t="s">
        <v>1867</v>
      </c>
      <c r="C279" s="64" t="s">
        <v>8</v>
      </c>
      <c r="D279" s="26" t="s">
        <v>7408</v>
      </c>
      <c r="E279" s="64" t="s">
        <v>9</v>
      </c>
      <c r="F279" s="64" t="s">
        <v>1853</v>
      </c>
    </row>
    <row r="280" spans="1:6" x14ac:dyDescent="0.15">
      <c r="A280" s="64">
        <v>277</v>
      </c>
      <c r="B280" s="66" t="s">
        <v>1868</v>
      </c>
      <c r="C280" s="64" t="s">
        <v>16</v>
      </c>
      <c r="D280" s="26" t="s">
        <v>7409</v>
      </c>
      <c r="E280" s="64" t="s">
        <v>9</v>
      </c>
      <c r="F280" s="64" t="s">
        <v>1853</v>
      </c>
    </row>
    <row r="281" spans="1:6" x14ac:dyDescent="0.15">
      <c r="A281" s="64">
        <v>278</v>
      </c>
      <c r="B281" s="66" t="s">
        <v>1869</v>
      </c>
      <c r="C281" s="64" t="s">
        <v>8</v>
      </c>
      <c r="D281" s="26" t="s">
        <v>7410</v>
      </c>
      <c r="E281" s="64" t="s">
        <v>9</v>
      </c>
      <c r="F281" s="64" t="s">
        <v>1853</v>
      </c>
    </row>
    <row r="282" spans="1:6" x14ac:dyDescent="0.15">
      <c r="A282" s="64">
        <v>279</v>
      </c>
      <c r="B282" s="66" t="s">
        <v>1870</v>
      </c>
      <c r="C282" s="64" t="s">
        <v>8</v>
      </c>
      <c r="D282" s="26" t="s">
        <v>7411</v>
      </c>
      <c r="E282" s="64" t="s">
        <v>9</v>
      </c>
      <c r="F282" s="64" t="s">
        <v>1853</v>
      </c>
    </row>
    <row r="283" spans="1:6" x14ac:dyDescent="0.15">
      <c r="A283" s="64">
        <v>280</v>
      </c>
      <c r="B283" s="66" t="s">
        <v>1871</v>
      </c>
      <c r="C283" s="64" t="s">
        <v>8</v>
      </c>
      <c r="D283" s="26" t="s">
        <v>7412</v>
      </c>
      <c r="E283" s="64" t="s">
        <v>9</v>
      </c>
      <c r="F283" s="64" t="s">
        <v>1853</v>
      </c>
    </row>
    <row r="284" spans="1:6" x14ac:dyDescent="0.15">
      <c r="A284" s="64">
        <v>281</v>
      </c>
      <c r="B284" s="66" t="s">
        <v>1872</v>
      </c>
      <c r="C284" s="64" t="s">
        <v>8</v>
      </c>
      <c r="D284" s="26" t="s">
        <v>7413</v>
      </c>
      <c r="E284" s="64" t="s">
        <v>9</v>
      </c>
      <c r="F284" s="64" t="s">
        <v>1853</v>
      </c>
    </row>
    <row r="285" spans="1:6" x14ac:dyDescent="0.15">
      <c r="A285" s="64">
        <v>282</v>
      </c>
      <c r="B285" s="66" t="s">
        <v>1873</v>
      </c>
      <c r="C285" s="64" t="s">
        <v>8</v>
      </c>
      <c r="D285" s="26" t="s">
        <v>7414</v>
      </c>
      <c r="E285" s="64" t="s">
        <v>9</v>
      </c>
      <c r="F285" s="64" t="s">
        <v>1853</v>
      </c>
    </row>
    <row r="286" spans="1:6" x14ac:dyDescent="0.15">
      <c r="A286" s="64">
        <v>283</v>
      </c>
      <c r="B286" s="66" t="s">
        <v>1874</v>
      </c>
      <c r="C286" s="64" t="s">
        <v>16</v>
      </c>
      <c r="D286" s="26" t="s">
        <v>7415</v>
      </c>
      <c r="E286" s="64" t="s">
        <v>9</v>
      </c>
      <c r="F286" s="64" t="s">
        <v>1853</v>
      </c>
    </row>
    <row r="287" spans="1:6" x14ac:dyDescent="0.15">
      <c r="A287" s="64">
        <v>284</v>
      </c>
      <c r="B287" s="65" t="s">
        <v>1875</v>
      </c>
      <c r="C287" s="48" t="s">
        <v>8</v>
      </c>
      <c r="D287" s="26" t="s">
        <v>7416</v>
      </c>
      <c r="E287" s="73" t="s">
        <v>9</v>
      </c>
      <c r="F287" s="73" t="s">
        <v>1876</v>
      </c>
    </row>
    <row r="288" spans="1:6" x14ac:dyDescent="0.15">
      <c r="A288" s="64">
        <v>285</v>
      </c>
      <c r="B288" s="65" t="s">
        <v>1877</v>
      </c>
      <c r="C288" s="48" t="s">
        <v>16</v>
      </c>
      <c r="D288" s="26" t="s">
        <v>7417</v>
      </c>
      <c r="E288" s="73" t="s">
        <v>9</v>
      </c>
      <c r="F288" s="73" t="s">
        <v>1876</v>
      </c>
    </row>
    <row r="289" spans="1:6" x14ac:dyDescent="0.15">
      <c r="A289" s="64">
        <v>286</v>
      </c>
      <c r="B289" s="65" t="s">
        <v>1878</v>
      </c>
      <c r="C289" s="48" t="s">
        <v>8</v>
      </c>
      <c r="D289" s="26" t="s">
        <v>7418</v>
      </c>
      <c r="E289" s="73" t="s">
        <v>9</v>
      </c>
      <c r="F289" s="73" t="s">
        <v>1876</v>
      </c>
    </row>
    <row r="290" spans="1:6" x14ac:dyDescent="0.15">
      <c r="A290" s="64">
        <v>287</v>
      </c>
      <c r="B290" s="65" t="s">
        <v>1879</v>
      </c>
      <c r="C290" s="48" t="s">
        <v>8</v>
      </c>
      <c r="D290" s="26" t="s">
        <v>6054</v>
      </c>
      <c r="E290" s="73" t="s">
        <v>9</v>
      </c>
      <c r="F290" s="73" t="s">
        <v>1876</v>
      </c>
    </row>
    <row r="291" spans="1:6" x14ac:dyDescent="0.15">
      <c r="A291" s="64">
        <v>288</v>
      </c>
      <c r="B291" s="65" t="s">
        <v>1880</v>
      </c>
      <c r="C291" s="48" t="s">
        <v>8</v>
      </c>
      <c r="D291" s="26" t="s">
        <v>7419</v>
      </c>
      <c r="E291" s="73" t="s">
        <v>9</v>
      </c>
      <c r="F291" s="73" t="s">
        <v>1876</v>
      </c>
    </row>
    <row r="292" spans="1:6" x14ac:dyDescent="0.15">
      <c r="A292" s="64">
        <v>289</v>
      </c>
      <c r="B292" s="65" t="s">
        <v>1881</v>
      </c>
      <c r="C292" s="48" t="s">
        <v>8</v>
      </c>
      <c r="D292" s="26" t="s">
        <v>7420</v>
      </c>
      <c r="E292" s="73" t="s">
        <v>9</v>
      </c>
      <c r="F292" s="73" t="s">
        <v>1876</v>
      </c>
    </row>
    <row r="293" spans="1:6" x14ac:dyDescent="0.15">
      <c r="A293" s="64">
        <v>290</v>
      </c>
      <c r="B293" s="65" t="s">
        <v>1882</v>
      </c>
      <c r="C293" s="48" t="s">
        <v>16</v>
      </c>
      <c r="D293" s="26" t="s">
        <v>7421</v>
      </c>
      <c r="E293" s="73" t="s">
        <v>9</v>
      </c>
      <c r="F293" s="73" t="s">
        <v>1876</v>
      </c>
    </row>
    <row r="294" spans="1:6" x14ac:dyDescent="0.15">
      <c r="A294" s="64">
        <v>291</v>
      </c>
      <c r="B294" s="65" t="s">
        <v>1883</v>
      </c>
      <c r="C294" s="48" t="s">
        <v>16</v>
      </c>
      <c r="D294" s="26" t="s">
        <v>7422</v>
      </c>
      <c r="E294" s="73" t="s">
        <v>9</v>
      </c>
      <c r="F294" s="73" t="s">
        <v>1876</v>
      </c>
    </row>
    <row r="295" spans="1:6" x14ac:dyDescent="0.15">
      <c r="A295" s="64">
        <v>292</v>
      </c>
      <c r="B295" s="65" t="s">
        <v>1884</v>
      </c>
      <c r="C295" s="48" t="s">
        <v>8</v>
      </c>
      <c r="D295" s="26" t="s">
        <v>7423</v>
      </c>
      <c r="E295" s="73" t="s">
        <v>9</v>
      </c>
      <c r="F295" s="73" t="s">
        <v>1876</v>
      </c>
    </row>
    <row r="296" spans="1:6" x14ac:dyDescent="0.15">
      <c r="A296" s="64">
        <v>293</v>
      </c>
      <c r="B296" s="65" t="s">
        <v>1885</v>
      </c>
      <c r="C296" s="48" t="s">
        <v>8</v>
      </c>
      <c r="D296" s="26" t="s">
        <v>7424</v>
      </c>
      <c r="E296" s="73" t="s">
        <v>9</v>
      </c>
      <c r="F296" s="73" t="s">
        <v>1876</v>
      </c>
    </row>
    <row r="297" spans="1:6" x14ac:dyDescent="0.15">
      <c r="A297" s="64">
        <v>294</v>
      </c>
      <c r="B297" s="65" t="s">
        <v>1886</v>
      </c>
      <c r="C297" s="48" t="s">
        <v>8</v>
      </c>
      <c r="D297" s="26" t="s">
        <v>7425</v>
      </c>
      <c r="E297" s="73" t="s">
        <v>9</v>
      </c>
      <c r="F297" s="73" t="s">
        <v>1876</v>
      </c>
    </row>
    <row r="298" spans="1:6" x14ac:dyDescent="0.15">
      <c r="A298" s="64">
        <v>295</v>
      </c>
      <c r="B298" s="65" t="s">
        <v>1887</v>
      </c>
      <c r="C298" s="48" t="s">
        <v>8</v>
      </c>
      <c r="D298" s="26" t="s">
        <v>7426</v>
      </c>
      <c r="E298" s="73" t="s">
        <v>9</v>
      </c>
      <c r="F298" s="73" t="s">
        <v>1876</v>
      </c>
    </row>
    <row r="299" spans="1:6" x14ac:dyDescent="0.15">
      <c r="A299" s="64">
        <v>296</v>
      </c>
      <c r="B299" s="65" t="s">
        <v>1888</v>
      </c>
      <c r="C299" s="48" t="s">
        <v>8</v>
      </c>
      <c r="D299" s="26" t="s">
        <v>7427</v>
      </c>
      <c r="E299" s="73" t="s">
        <v>9</v>
      </c>
      <c r="F299" s="73" t="s">
        <v>1876</v>
      </c>
    </row>
    <row r="300" spans="1:6" x14ac:dyDescent="0.15">
      <c r="A300" s="64">
        <v>297</v>
      </c>
      <c r="B300" s="65" t="s">
        <v>1889</v>
      </c>
      <c r="C300" s="48" t="s">
        <v>8</v>
      </c>
      <c r="D300" s="26" t="s">
        <v>7428</v>
      </c>
      <c r="E300" s="73" t="s">
        <v>9</v>
      </c>
      <c r="F300" s="73" t="s">
        <v>1876</v>
      </c>
    </row>
    <row r="301" spans="1:6" x14ac:dyDescent="0.15">
      <c r="A301" s="64">
        <v>298</v>
      </c>
      <c r="B301" s="65" t="s">
        <v>1890</v>
      </c>
      <c r="C301" s="48" t="s">
        <v>8</v>
      </c>
      <c r="D301" s="26" t="s">
        <v>7429</v>
      </c>
      <c r="E301" s="73" t="s">
        <v>9</v>
      </c>
      <c r="F301" s="73" t="s">
        <v>1876</v>
      </c>
    </row>
    <row r="302" spans="1:6" x14ac:dyDescent="0.15">
      <c r="A302" s="64">
        <v>299</v>
      </c>
      <c r="B302" s="65" t="s">
        <v>1891</v>
      </c>
      <c r="C302" s="48" t="s">
        <v>8</v>
      </c>
      <c r="D302" s="26" t="s">
        <v>7430</v>
      </c>
      <c r="E302" s="73" t="s">
        <v>9</v>
      </c>
      <c r="F302" s="73" t="s">
        <v>1876</v>
      </c>
    </row>
    <row r="303" spans="1:6" x14ac:dyDescent="0.15">
      <c r="A303" s="64">
        <v>300</v>
      </c>
      <c r="B303" s="65" t="s">
        <v>1892</v>
      </c>
      <c r="C303" s="48" t="s">
        <v>8</v>
      </c>
      <c r="D303" s="26" t="s">
        <v>7431</v>
      </c>
      <c r="E303" s="73" t="s">
        <v>9</v>
      </c>
      <c r="F303" s="73" t="s">
        <v>1876</v>
      </c>
    </row>
    <row r="304" spans="1:6" x14ac:dyDescent="0.15">
      <c r="A304" s="64">
        <v>301</v>
      </c>
      <c r="B304" s="65" t="s">
        <v>1893</v>
      </c>
      <c r="C304" s="48" t="s">
        <v>8</v>
      </c>
      <c r="D304" s="26" t="s">
        <v>7432</v>
      </c>
      <c r="E304" s="73" t="s">
        <v>9</v>
      </c>
      <c r="F304" s="73" t="s">
        <v>1876</v>
      </c>
    </row>
    <row r="305" spans="1:6" x14ac:dyDescent="0.15">
      <c r="A305" s="64">
        <v>302</v>
      </c>
      <c r="B305" s="65" t="s">
        <v>1894</v>
      </c>
      <c r="C305" s="48" t="s">
        <v>8</v>
      </c>
      <c r="D305" s="26" t="s">
        <v>7433</v>
      </c>
      <c r="E305" s="73" t="s">
        <v>9</v>
      </c>
      <c r="F305" s="73" t="s">
        <v>1876</v>
      </c>
    </row>
    <row r="306" spans="1:6" x14ac:dyDescent="0.15">
      <c r="A306" s="64">
        <v>303</v>
      </c>
      <c r="B306" s="65" t="s">
        <v>1895</v>
      </c>
      <c r="C306" s="48" t="s">
        <v>8</v>
      </c>
      <c r="D306" s="26" t="s">
        <v>7434</v>
      </c>
      <c r="E306" s="73" t="s">
        <v>9</v>
      </c>
      <c r="F306" s="73" t="s">
        <v>1876</v>
      </c>
    </row>
    <row r="307" spans="1:6" x14ac:dyDescent="0.15">
      <c r="A307" s="64">
        <v>304</v>
      </c>
      <c r="B307" s="65" t="s">
        <v>1896</v>
      </c>
      <c r="C307" s="48" t="s">
        <v>16</v>
      </c>
      <c r="D307" s="26" t="s">
        <v>7435</v>
      </c>
      <c r="E307" s="73" t="s">
        <v>9</v>
      </c>
      <c r="F307" s="73" t="s">
        <v>1876</v>
      </c>
    </row>
    <row r="308" spans="1:6" x14ac:dyDescent="0.15">
      <c r="A308" s="64">
        <v>305</v>
      </c>
      <c r="B308" s="65" t="s">
        <v>1897</v>
      </c>
      <c r="C308" s="74" t="s">
        <v>8</v>
      </c>
      <c r="D308" s="26" t="s">
        <v>7436</v>
      </c>
      <c r="E308" s="48" t="s">
        <v>9</v>
      </c>
      <c r="F308" s="73" t="s">
        <v>1876</v>
      </c>
    </row>
    <row r="309" spans="1:6" x14ac:dyDescent="0.15">
      <c r="A309" s="64">
        <v>306</v>
      </c>
      <c r="B309" s="65" t="s">
        <v>1898</v>
      </c>
      <c r="C309" s="74" t="s">
        <v>8</v>
      </c>
      <c r="D309" s="26" t="s">
        <v>7437</v>
      </c>
      <c r="E309" s="73" t="s">
        <v>9</v>
      </c>
      <c r="F309" s="73" t="s">
        <v>1876</v>
      </c>
    </row>
    <row r="310" spans="1:6" x14ac:dyDescent="0.15">
      <c r="A310" s="64">
        <v>307</v>
      </c>
      <c r="B310" s="65" t="s">
        <v>1899</v>
      </c>
      <c r="C310" s="74" t="s">
        <v>8</v>
      </c>
      <c r="D310" s="26" t="s">
        <v>7438</v>
      </c>
      <c r="E310" s="48" t="s">
        <v>9</v>
      </c>
      <c r="F310" s="73" t="s">
        <v>1876</v>
      </c>
    </row>
    <row r="311" spans="1:6" x14ac:dyDescent="0.15">
      <c r="A311" s="64">
        <v>308</v>
      </c>
      <c r="B311" s="65" t="s">
        <v>1900</v>
      </c>
      <c r="C311" s="74" t="s">
        <v>8</v>
      </c>
      <c r="D311" s="26" t="s">
        <v>7439</v>
      </c>
      <c r="E311" s="73" t="s">
        <v>9</v>
      </c>
      <c r="F311" s="73" t="s">
        <v>1876</v>
      </c>
    </row>
    <row r="312" spans="1:6" x14ac:dyDescent="0.15">
      <c r="A312" s="64">
        <v>309</v>
      </c>
      <c r="B312" s="65" t="s">
        <v>1901</v>
      </c>
      <c r="C312" s="74" t="s">
        <v>8</v>
      </c>
      <c r="D312" s="26" t="s">
        <v>7440</v>
      </c>
      <c r="E312" s="73" t="s">
        <v>9</v>
      </c>
      <c r="F312" s="73" t="s">
        <v>1876</v>
      </c>
    </row>
    <row r="313" spans="1:6" x14ac:dyDescent="0.15">
      <c r="A313" s="64">
        <v>310</v>
      </c>
      <c r="B313" s="65" t="s">
        <v>1902</v>
      </c>
      <c r="C313" s="74" t="s">
        <v>8</v>
      </c>
      <c r="D313" s="26" t="s">
        <v>7441</v>
      </c>
      <c r="E313" s="73" t="s">
        <v>9</v>
      </c>
      <c r="F313" s="73" t="s">
        <v>1876</v>
      </c>
    </row>
    <row r="314" spans="1:6" x14ac:dyDescent="0.15">
      <c r="A314" s="64">
        <v>311</v>
      </c>
      <c r="B314" s="65" t="s">
        <v>1903</v>
      </c>
      <c r="C314" s="74" t="s">
        <v>8</v>
      </c>
      <c r="D314" s="26" t="s">
        <v>7442</v>
      </c>
      <c r="E314" s="73" t="s">
        <v>9</v>
      </c>
      <c r="F314" s="73" t="s">
        <v>1876</v>
      </c>
    </row>
    <row r="315" spans="1:6" x14ac:dyDescent="0.15">
      <c r="A315" s="64">
        <v>312</v>
      </c>
      <c r="B315" s="65" t="s">
        <v>1904</v>
      </c>
      <c r="C315" s="74" t="s">
        <v>16</v>
      </c>
      <c r="D315" s="26" t="s">
        <v>7443</v>
      </c>
      <c r="E315" s="48" t="s">
        <v>9</v>
      </c>
      <c r="F315" s="73" t="s">
        <v>1876</v>
      </c>
    </row>
    <row r="316" spans="1:6" x14ac:dyDescent="0.15">
      <c r="A316" s="64">
        <v>313</v>
      </c>
      <c r="B316" s="65" t="s">
        <v>1905</v>
      </c>
      <c r="C316" s="74" t="s">
        <v>8</v>
      </c>
      <c r="D316" s="26" t="s">
        <v>6362</v>
      </c>
      <c r="E316" s="73" t="s">
        <v>9</v>
      </c>
      <c r="F316" s="73" t="s">
        <v>1876</v>
      </c>
    </row>
    <row r="317" spans="1:6" x14ac:dyDescent="0.15">
      <c r="A317" s="64">
        <v>314</v>
      </c>
      <c r="B317" s="65" t="s">
        <v>1906</v>
      </c>
      <c r="C317" s="74" t="s">
        <v>8</v>
      </c>
      <c r="D317" s="26" t="s">
        <v>7444</v>
      </c>
      <c r="E317" s="73" t="s">
        <v>7501</v>
      </c>
      <c r="F317" s="73" t="s">
        <v>1876</v>
      </c>
    </row>
    <row r="318" spans="1:6" x14ac:dyDescent="0.15">
      <c r="A318" s="64">
        <v>315</v>
      </c>
      <c r="B318" s="65" t="s">
        <v>1907</v>
      </c>
      <c r="C318" s="74" t="s">
        <v>8</v>
      </c>
      <c r="D318" s="26" t="s">
        <v>7445</v>
      </c>
      <c r="E318" s="73" t="s">
        <v>9</v>
      </c>
      <c r="F318" s="73" t="s">
        <v>1876</v>
      </c>
    </row>
    <row r="319" spans="1:6" x14ac:dyDescent="0.15">
      <c r="A319" s="64">
        <v>316</v>
      </c>
      <c r="B319" s="65" t="s">
        <v>1908</v>
      </c>
      <c r="C319" s="74" t="s">
        <v>8</v>
      </c>
      <c r="D319" s="26" t="s">
        <v>7446</v>
      </c>
      <c r="E319" s="73" t="s">
        <v>9</v>
      </c>
      <c r="F319" s="73" t="s">
        <v>1876</v>
      </c>
    </row>
    <row r="320" spans="1:6" x14ac:dyDescent="0.15">
      <c r="A320" s="64">
        <v>317</v>
      </c>
      <c r="B320" s="65" t="s">
        <v>1909</v>
      </c>
      <c r="C320" s="74" t="s">
        <v>16</v>
      </c>
      <c r="D320" s="26" t="s">
        <v>7447</v>
      </c>
      <c r="E320" s="73" t="s">
        <v>9</v>
      </c>
      <c r="F320" s="73" t="s">
        <v>1876</v>
      </c>
    </row>
    <row r="321" spans="1:6" x14ac:dyDescent="0.15">
      <c r="A321" s="64">
        <v>318</v>
      </c>
      <c r="B321" s="65" t="s">
        <v>1910</v>
      </c>
      <c r="C321" s="48" t="s">
        <v>8</v>
      </c>
      <c r="D321" s="26" t="s">
        <v>7448</v>
      </c>
      <c r="E321" s="73" t="s">
        <v>9</v>
      </c>
      <c r="F321" s="73" t="s">
        <v>1911</v>
      </c>
    </row>
    <row r="322" spans="1:6" x14ac:dyDescent="0.15">
      <c r="A322" s="64">
        <v>319</v>
      </c>
      <c r="B322" s="65" t="s">
        <v>1912</v>
      </c>
      <c r="C322" s="48" t="s">
        <v>8</v>
      </c>
      <c r="D322" s="26" t="s">
        <v>7449</v>
      </c>
      <c r="E322" s="73" t="s">
        <v>9</v>
      </c>
      <c r="F322" s="73" t="s">
        <v>1911</v>
      </c>
    </row>
    <row r="323" spans="1:6" x14ac:dyDescent="0.15">
      <c r="A323" s="64">
        <v>320</v>
      </c>
      <c r="B323" s="65" t="s">
        <v>1913</v>
      </c>
      <c r="C323" s="48" t="s">
        <v>16</v>
      </c>
      <c r="D323" s="26" t="s">
        <v>7450</v>
      </c>
      <c r="E323" s="73" t="s">
        <v>9</v>
      </c>
      <c r="F323" s="73" t="s">
        <v>1911</v>
      </c>
    </row>
    <row r="324" spans="1:6" x14ac:dyDescent="0.15">
      <c r="A324" s="64">
        <v>321</v>
      </c>
      <c r="B324" s="65" t="s">
        <v>1914</v>
      </c>
      <c r="C324" s="48" t="s">
        <v>8</v>
      </c>
      <c r="D324" s="26" t="s">
        <v>7451</v>
      </c>
      <c r="E324" s="73" t="s">
        <v>9</v>
      </c>
      <c r="F324" s="73" t="s">
        <v>1911</v>
      </c>
    </row>
    <row r="325" spans="1:6" x14ac:dyDescent="0.15">
      <c r="A325" s="64">
        <v>322</v>
      </c>
      <c r="B325" s="65" t="s">
        <v>1915</v>
      </c>
      <c r="C325" s="48" t="s">
        <v>8</v>
      </c>
      <c r="D325" s="26" t="s">
        <v>7452</v>
      </c>
      <c r="E325" s="73" t="s">
        <v>9</v>
      </c>
      <c r="F325" s="73" t="s">
        <v>1911</v>
      </c>
    </row>
    <row r="326" spans="1:6" x14ac:dyDescent="0.15">
      <c r="A326" s="64">
        <v>323</v>
      </c>
      <c r="B326" s="65" t="s">
        <v>1916</v>
      </c>
      <c r="C326" s="48" t="s">
        <v>8</v>
      </c>
      <c r="D326" s="26" t="s">
        <v>7453</v>
      </c>
      <c r="E326" s="73" t="s">
        <v>9</v>
      </c>
      <c r="F326" s="73" t="s">
        <v>1911</v>
      </c>
    </row>
    <row r="327" spans="1:6" x14ac:dyDescent="0.15">
      <c r="A327" s="64">
        <v>324</v>
      </c>
      <c r="B327" s="65" t="s">
        <v>1917</v>
      </c>
      <c r="C327" s="48" t="s">
        <v>8</v>
      </c>
      <c r="D327" s="26" t="s">
        <v>7454</v>
      </c>
      <c r="E327" s="73" t="s">
        <v>9</v>
      </c>
      <c r="F327" s="73" t="s">
        <v>1911</v>
      </c>
    </row>
    <row r="328" spans="1:6" x14ac:dyDescent="0.15">
      <c r="A328" s="64">
        <v>325</v>
      </c>
      <c r="B328" s="65" t="s">
        <v>1918</v>
      </c>
      <c r="C328" s="48" t="s">
        <v>8</v>
      </c>
      <c r="D328" s="26" t="s">
        <v>7455</v>
      </c>
      <c r="E328" s="73" t="s">
        <v>9</v>
      </c>
      <c r="F328" s="73" t="s">
        <v>1911</v>
      </c>
    </row>
    <row r="329" spans="1:6" x14ac:dyDescent="0.15">
      <c r="A329" s="64">
        <v>326</v>
      </c>
      <c r="B329" s="65" t="s">
        <v>1919</v>
      </c>
      <c r="C329" s="48" t="s">
        <v>16</v>
      </c>
      <c r="D329" s="26" t="s">
        <v>7456</v>
      </c>
      <c r="E329" s="73" t="s">
        <v>9</v>
      </c>
      <c r="F329" s="48" t="s">
        <v>1911</v>
      </c>
    </row>
    <row r="330" spans="1:6" x14ac:dyDescent="0.15">
      <c r="A330" s="64">
        <v>327</v>
      </c>
      <c r="B330" s="65" t="s">
        <v>1920</v>
      </c>
      <c r="C330" s="48" t="s">
        <v>16</v>
      </c>
      <c r="D330" s="26" t="s">
        <v>7457</v>
      </c>
      <c r="E330" s="73" t="s">
        <v>9</v>
      </c>
      <c r="F330" s="73" t="s">
        <v>1911</v>
      </c>
    </row>
    <row r="331" spans="1:6" x14ac:dyDescent="0.15">
      <c r="A331" s="64">
        <v>328</v>
      </c>
      <c r="B331" s="65" t="s">
        <v>1921</v>
      </c>
      <c r="C331" s="48" t="s">
        <v>8</v>
      </c>
      <c r="D331" s="26" t="s">
        <v>7458</v>
      </c>
      <c r="E331" s="73" t="s">
        <v>9</v>
      </c>
      <c r="F331" s="73" t="s">
        <v>1911</v>
      </c>
    </row>
    <row r="332" spans="1:6" x14ac:dyDescent="0.15">
      <c r="A332" s="64">
        <v>329</v>
      </c>
      <c r="B332" s="65" t="s">
        <v>1922</v>
      </c>
      <c r="C332" s="48" t="s">
        <v>8</v>
      </c>
      <c r="D332" s="26" t="s">
        <v>7459</v>
      </c>
      <c r="E332" s="73" t="s">
        <v>9</v>
      </c>
      <c r="F332" s="73" t="s">
        <v>1911</v>
      </c>
    </row>
    <row r="333" spans="1:6" x14ac:dyDescent="0.15">
      <c r="A333" s="64">
        <v>330</v>
      </c>
      <c r="B333" s="65" t="s">
        <v>1923</v>
      </c>
      <c r="C333" s="48" t="s">
        <v>8</v>
      </c>
      <c r="D333" s="26" t="s">
        <v>7460</v>
      </c>
      <c r="E333" s="73" t="s">
        <v>9</v>
      </c>
      <c r="F333" s="73" t="s">
        <v>1911</v>
      </c>
    </row>
    <row r="334" spans="1:6" x14ac:dyDescent="0.15">
      <c r="A334" s="64">
        <v>331</v>
      </c>
      <c r="B334" s="65" t="s">
        <v>1924</v>
      </c>
      <c r="C334" s="48" t="s">
        <v>8</v>
      </c>
      <c r="D334" s="26" t="s">
        <v>7461</v>
      </c>
      <c r="E334" s="73" t="s">
        <v>9</v>
      </c>
      <c r="F334" s="73" t="s">
        <v>1911</v>
      </c>
    </row>
    <row r="335" spans="1:6" x14ac:dyDescent="0.15">
      <c r="A335" s="64">
        <v>332</v>
      </c>
      <c r="B335" s="65" t="s">
        <v>1925</v>
      </c>
      <c r="C335" s="48" t="s">
        <v>16</v>
      </c>
      <c r="D335" s="26" t="s">
        <v>7462</v>
      </c>
      <c r="E335" s="73" t="s">
        <v>9</v>
      </c>
      <c r="F335" s="73" t="s">
        <v>1911</v>
      </c>
    </row>
    <row r="336" spans="1:6" x14ac:dyDescent="0.15">
      <c r="A336" s="64">
        <v>333</v>
      </c>
      <c r="B336" s="65" t="s">
        <v>1926</v>
      </c>
      <c r="C336" s="48" t="s">
        <v>8</v>
      </c>
      <c r="D336" s="26" t="s">
        <v>7463</v>
      </c>
      <c r="E336" s="73" t="s">
        <v>9</v>
      </c>
      <c r="F336" s="73" t="s">
        <v>1911</v>
      </c>
    </row>
    <row r="337" spans="1:6" x14ac:dyDescent="0.15">
      <c r="A337" s="64">
        <v>334</v>
      </c>
      <c r="B337" s="65" t="s">
        <v>1927</v>
      </c>
      <c r="C337" s="48" t="s">
        <v>8</v>
      </c>
      <c r="D337" s="26" t="s">
        <v>7464</v>
      </c>
      <c r="E337" s="73" t="s">
        <v>9</v>
      </c>
      <c r="F337" s="73" t="s">
        <v>1911</v>
      </c>
    </row>
    <row r="338" spans="1:6" x14ac:dyDescent="0.15">
      <c r="A338" s="64">
        <v>335</v>
      </c>
      <c r="B338" s="65" t="s">
        <v>1928</v>
      </c>
      <c r="C338" s="48" t="s">
        <v>8</v>
      </c>
      <c r="D338" s="26" t="s">
        <v>7465</v>
      </c>
      <c r="E338" s="73" t="s">
        <v>9</v>
      </c>
      <c r="F338" s="73" t="s">
        <v>1911</v>
      </c>
    </row>
    <row r="339" spans="1:6" x14ac:dyDescent="0.15">
      <c r="A339" s="64">
        <v>336</v>
      </c>
      <c r="B339" s="65" t="s">
        <v>1929</v>
      </c>
      <c r="C339" s="48" t="s">
        <v>16</v>
      </c>
      <c r="D339" s="26" t="s">
        <v>7466</v>
      </c>
      <c r="E339" s="73" t="s">
        <v>9</v>
      </c>
      <c r="F339" s="73" t="s">
        <v>1911</v>
      </c>
    </row>
    <row r="340" spans="1:6" x14ac:dyDescent="0.15">
      <c r="A340" s="64">
        <v>337</v>
      </c>
      <c r="B340" s="65" t="s">
        <v>1930</v>
      </c>
      <c r="C340" s="48" t="s">
        <v>8</v>
      </c>
      <c r="D340" s="26" t="s">
        <v>7467</v>
      </c>
      <c r="E340" s="73" t="s">
        <v>9</v>
      </c>
      <c r="F340" s="73" t="s">
        <v>1911</v>
      </c>
    </row>
    <row r="341" spans="1:6" x14ac:dyDescent="0.15">
      <c r="A341" s="64">
        <v>338</v>
      </c>
      <c r="B341" s="65" t="s">
        <v>1931</v>
      </c>
      <c r="C341" s="48" t="s">
        <v>8</v>
      </c>
      <c r="D341" s="26" t="s">
        <v>7468</v>
      </c>
      <c r="E341" s="73" t="s">
        <v>9</v>
      </c>
      <c r="F341" s="73" t="s">
        <v>1911</v>
      </c>
    </row>
    <row r="342" spans="1:6" x14ac:dyDescent="0.15">
      <c r="A342" s="64">
        <v>339</v>
      </c>
      <c r="B342" s="65" t="s">
        <v>1932</v>
      </c>
      <c r="C342" s="74" t="s">
        <v>16</v>
      </c>
      <c r="D342" s="26" t="s">
        <v>7469</v>
      </c>
      <c r="E342" s="73" t="s">
        <v>9</v>
      </c>
      <c r="F342" s="73" t="s">
        <v>1911</v>
      </c>
    </row>
    <row r="343" spans="1:6" x14ac:dyDescent="0.15">
      <c r="A343" s="64">
        <v>340</v>
      </c>
      <c r="B343" s="65" t="s">
        <v>1933</v>
      </c>
      <c r="C343" s="74" t="s">
        <v>8</v>
      </c>
      <c r="D343" s="26" t="s">
        <v>7470</v>
      </c>
      <c r="E343" s="73" t="s">
        <v>9</v>
      </c>
      <c r="F343" s="73" t="s">
        <v>1911</v>
      </c>
    </row>
    <row r="344" spans="1:6" x14ac:dyDescent="0.15">
      <c r="A344" s="64">
        <v>341</v>
      </c>
      <c r="B344" s="65" t="s">
        <v>1934</v>
      </c>
      <c r="C344" s="74" t="s">
        <v>8</v>
      </c>
      <c r="D344" s="26" t="s">
        <v>7471</v>
      </c>
      <c r="E344" s="73" t="s">
        <v>9</v>
      </c>
      <c r="F344" s="73" t="s">
        <v>1911</v>
      </c>
    </row>
    <row r="345" spans="1:6" x14ac:dyDescent="0.15">
      <c r="A345" s="64">
        <v>342</v>
      </c>
      <c r="B345" s="65" t="s">
        <v>1935</v>
      </c>
      <c r="C345" s="74" t="s">
        <v>8</v>
      </c>
      <c r="D345" s="26" t="s">
        <v>7472</v>
      </c>
      <c r="E345" s="73" t="s">
        <v>9</v>
      </c>
      <c r="F345" s="73" t="s">
        <v>1911</v>
      </c>
    </row>
    <row r="346" spans="1:6" x14ac:dyDescent="0.15">
      <c r="A346" s="64">
        <v>343</v>
      </c>
      <c r="B346" s="65" t="s">
        <v>1936</v>
      </c>
      <c r="C346" s="74" t="s">
        <v>16</v>
      </c>
      <c r="D346" s="26" t="s">
        <v>7473</v>
      </c>
      <c r="E346" s="73" t="s">
        <v>9</v>
      </c>
      <c r="F346" s="73" t="s">
        <v>1911</v>
      </c>
    </row>
    <row r="347" spans="1:6" x14ac:dyDescent="0.15">
      <c r="A347" s="64">
        <v>344</v>
      </c>
      <c r="B347" s="65" t="s">
        <v>1937</v>
      </c>
      <c r="C347" s="74" t="s">
        <v>8</v>
      </c>
      <c r="D347" s="26" t="s">
        <v>7474</v>
      </c>
      <c r="E347" s="73" t="s">
        <v>9</v>
      </c>
      <c r="F347" s="73" t="s">
        <v>1911</v>
      </c>
    </row>
    <row r="348" spans="1:6" x14ac:dyDescent="0.15">
      <c r="A348" s="64">
        <v>345</v>
      </c>
      <c r="B348" s="65" t="s">
        <v>1938</v>
      </c>
      <c r="C348" s="74" t="s">
        <v>16</v>
      </c>
      <c r="D348" s="26" t="s">
        <v>7475</v>
      </c>
      <c r="E348" s="73" t="s">
        <v>9</v>
      </c>
      <c r="F348" s="73" t="s">
        <v>1911</v>
      </c>
    </row>
    <row r="349" spans="1:6" x14ac:dyDescent="0.15">
      <c r="A349" s="64">
        <v>346</v>
      </c>
      <c r="B349" s="65" t="s">
        <v>667</v>
      </c>
      <c r="C349" s="74" t="s">
        <v>8</v>
      </c>
      <c r="D349" s="26" t="s">
        <v>7476</v>
      </c>
      <c r="E349" s="73" t="s">
        <v>9</v>
      </c>
      <c r="F349" s="73" t="s">
        <v>1911</v>
      </c>
    </row>
    <row r="350" spans="1:6" x14ac:dyDescent="0.15">
      <c r="A350" s="64">
        <v>347</v>
      </c>
      <c r="B350" s="65" t="s">
        <v>1939</v>
      </c>
      <c r="C350" s="74" t="s">
        <v>8</v>
      </c>
      <c r="D350" s="26" t="s">
        <v>7477</v>
      </c>
      <c r="E350" s="48" t="s">
        <v>9</v>
      </c>
      <c r="F350" s="73" t="s">
        <v>1911</v>
      </c>
    </row>
    <row r="351" spans="1:6" x14ac:dyDescent="0.15">
      <c r="A351" s="64">
        <v>348</v>
      </c>
      <c r="B351" s="67" t="s">
        <v>1940</v>
      </c>
      <c r="C351" s="64" t="s">
        <v>8</v>
      </c>
      <c r="D351" s="26" t="s">
        <v>7478</v>
      </c>
      <c r="E351" s="64" t="s">
        <v>9</v>
      </c>
      <c r="F351" s="64" t="s">
        <v>1941</v>
      </c>
    </row>
    <row r="352" spans="1:6" x14ac:dyDescent="0.15">
      <c r="A352" s="64">
        <v>349</v>
      </c>
      <c r="B352" s="67" t="s">
        <v>1942</v>
      </c>
      <c r="C352" s="64" t="s">
        <v>8</v>
      </c>
      <c r="D352" s="26" t="s">
        <v>7479</v>
      </c>
      <c r="E352" s="64" t="s">
        <v>9</v>
      </c>
      <c r="F352" s="64" t="s">
        <v>1941</v>
      </c>
    </row>
    <row r="353" spans="1:6" x14ac:dyDescent="0.15">
      <c r="A353" s="64">
        <v>350</v>
      </c>
      <c r="B353" s="67" t="s">
        <v>1943</v>
      </c>
      <c r="C353" s="64" t="s">
        <v>8</v>
      </c>
      <c r="D353" s="26" t="s">
        <v>7480</v>
      </c>
      <c r="E353" s="64" t="s">
        <v>9</v>
      </c>
      <c r="F353" s="64" t="s">
        <v>1941</v>
      </c>
    </row>
    <row r="354" spans="1:6" x14ac:dyDescent="0.15">
      <c r="A354" s="64">
        <v>351</v>
      </c>
      <c r="B354" s="67" t="s">
        <v>1944</v>
      </c>
      <c r="C354" s="64" t="s">
        <v>8</v>
      </c>
      <c r="D354" s="26" t="s">
        <v>5459</v>
      </c>
      <c r="E354" s="64" t="s">
        <v>9</v>
      </c>
      <c r="F354" s="64" t="s">
        <v>1941</v>
      </c>
    </row>
    <row r="355" spans="1:6" x14ac:dyDescent="0.15">
      <c r="A355" s="64">
        <v>352</v>
      </c>
      <c r="B355" s="67" t="s">
        <v>1945</v>
      </c>
      <c r="C355" s="64" t="s">
        <v>16</v>
      </c>
      <c r="D355" s="26" t="s">
        <v>6841</v>
      </c>
      <c r="E355" s="64" t="s">
        <v>9</v>
      </c>
      <c r="F355" s="64" t="s">
        <v>1941</v>
      </c>
    </row>
    <row r="356" spans="1:6" x14ac:dyDescent="0.15">
      <c r="A356" s="64">
        <v>353</v>
      </c>
      <c r="B356" s="67" t="s">
        <v>1946</v>
      </c>
      <c r="C356" s="64" t="s">
        <v>8</v>
      </c>
      <c r="D356" s="26" t="s">
        <v>7481</v>
      </c>
      <c r="E356" s="64" t="s">
        <v>9</v>
      </c>
      <c r="F356" s="64" t="s">
        <v>1941</v>
      </c>
    </row>
    <row r="357" spans="1:6" x14ac:dyDescent="0.15">
      <c r="A357" s="64">
        <v>354</v>
      </c>
      <c r="B357" s="67" t="s">
        <v>1947</v>
      </c>
      <c r="C357" s="64" t="s">
        <v>8</v>
      </c>
      <c r="D357" s="26" t="s">
        <v>7482</v>
      </c>
      <c r="E357" s="64" t="s">
        <v>9</v>
      </c>
      <c r="F357" s="64" t="s">
        <v>1941</v>
      </c>
    </row>
    <row r="358" spans="1:6" x14ac:dyDescent="0.15">
      <c r="A358" s="64">
        <v>355</v>
      </c>
      <c r="B358" s="67" t="s">
        <v>1948</v>
      </c>
      <c r="C358" s="64" t="s">
        <v>8</v>
      </c>
      <c r="D358" s="26" t="s">
        <v>7483</v>
      </c>
      <c r="E358" s="64" t="s">
        <v>9</v>
      </c>
      <c r="F358" s="64" t="s">
        <v>1941</v>
      </c>
    </row>
    <row r="359" spans="1:6" x14ac:dyDescent="0.15">
      <c r="A359" s="64">
        <v>356</v>
      </c>
      <c r="B359" s="67" t="s">
        <v>1949</v>
      </c>
      <c r="C359" s="67" t="s">
        <v>8</v>
      </c>
      <c r="D359" s="26" t="s">
        <v>7484</v>
      </c>
      <c r="E359" s="67" t="s">
        <v>9</v>
      </c>
      <c r="F359" s="64" t="s">
        <v>1941</v>
      </c>
    </row>
    <row r="360" spans="1:6" x14ac:dyDescent="0.15">
      <c r="A360" s="64">
        <v>357</v>
      </c>
      <c r="B360" s="67" t="s">
        <v>1950</v>
      </c>
      <c r="C360" s="64" t="s">
        <v>8</v>
      </c>
      <c r="D360" s="26" t="s">
        <v>7485</v>
      </c>
      <c r="E360" s="64" t="s">
        <v>9</v>
      </c>
      <c r="F360" s="64" t="s">
        <v>1941</v>
      </c>
    </row>
    <row r="361" spans="1:6" x14ac:dyDescent="0.15">
      <c r="A361" s="64">
        <v>358</v>
      </c>
      <c r="B361" s="67" t="s">
        <v>1951</v>
      </c>
      <c r="C361" s="64" t="s">
        <v>8</v>
      </c>
      <c r="D361" s="26" t="s">
        <v>7486</v>
      </c>
      <c r="E361" s="64" t="s">
        <v>9</v>
      </c>
      <c r="F361" s="64" t="s">
        <v>1941</v>
      </c>
    </row>
    <row r="362" spans="1:6" x14ac:dyDescent="0.15">
      <c r="A362" s="64">
        <v>359</v>
      </c>
      <c r="B362" s="67" t="s">
        <v>1952</v>
      </c>
      <c r="C362" s="64" t="s">
        <v>8</v>
      </c>
      <c r="D362" s="26" t="s">
        <v>7487</v>
      </c>
      <c r="E362" s="64" t="s">
        <v>9</v>
      </c>
      <c r="F362" s="64" t="s">
        <v>1941</v>
      </c>
    </row>
    <row r="363" spans="1:6" x14ac:dyDescent="0.15">
      <c r="A363" s="64">
        <v>360</v>
      </c>
      <c r="B363" s="67" t="s">
        <v>1953</v>
      </c>
      <c r="C363" s="64" t="s">
        <v>16</v>
      </c>
      <c r="D363" s="26" t="s">
        <v>7488</v>
      </c>
      <c r="E363" s="64" t="s">
        <v>9</v>
      </c>
      <c r="F363" s="64" t="s">
        <v>1941</v>
      </c>
    </row>
    <row r="364" spans="1:6" x14ac:dyDescent="0.15">
      <c r="A364" s="64">
        <v>361</v>
      </c>
      <c r="B364" s="67" t="s">
        <v>1954</v>
      </c>
      <c r="C364" s="64" t="s">
        <v>8</v>
      </c>
      <c r="D364" s="26" t="s">
        <v>7489</v>
      </c>
      <c r="E364" s="64" t="s">
        <v>9</v>
      </c>
      <c r="F364" s="64" t="s">
        <v>1941</v>
      </c>
    </row>
    <row r="365" spans="1:6" x14ac:dyDescent="0.15">
      <c r="A365" s="64">
        <v>362</v>
      </c>
      <c r="B365" s="67" t="s">
        <v>1955</v>
      </c>
      <c r="C365" s="64" t="s">
        <v>8</v>
      </c>
      <c r="D365" s="26" t="s">
        <v>7490</v>
      </c>
      <c r="E365" s="64" t="s">
        <v>9</v>
      </c>
      <c r="F365" s="64" t="s">
        <v>1941</v>
      </c>
    </row>
    <row r="366" spans="1:6" x14ac:dyDescent="0.15">
      <c r="A366" s="64">
        <v>363</v>
      </c>
      <c r="B366" s="67" t="s">
        <v>1956</v>
      </c>
      <c r="C366" s="64" t="s">
        <v>8</v>
      </c>
      <c r="D366" s="26" t="s">
        <v>7158</v>
      </c>
      <c r="E366" s="64" t="s">
        <v>9</v>
      </c>
      <c r="F366" s="64" t="s">
        <v>1941</v>
      </c>
    </row>
    <row r="367" spans="1:6" x14ac:dyDescent="0.15">
      <c r="A367" s="64">
        <v>364</v>
      </c>
      <c r="B367" s="67" t="s">
        <v>1957</v>
      </c>
      <c r="C367" s="64" t="s">
        <v>8</v>
      </c>
      <c r="D367" s="26" t="s">
        <v>5651</v>
      </c>
      <c r="E367" s="64" t="s">
        <v>9</v>
      </c>
      <c r="F367" s="64" t="s">
        <v>1941</v>
      </c>
    </row>
    <row r="368" spans="1:6" x14ac:dyDescent="0.15">
      <c r="A368" s="64">
        <v>365</v>
      </c>
      <c r="B368" s="67" t="s">
        <v>1958</v>
      </c>
      <c r="C368" s="64" t="s">
        <v>8</v>
      </c>
      <c r="D368" s="26" t="s">
        <v>7491</v>
      </c>
      <c r="E368" s="64" t="s">
        <v>9</v>
      </c>
      <c r="F368" s="64" t="s">
        <v>1941</v>
      </c>
    </row>
    <row r="369" spans="1:7" x14ac:dyDescent="0.15">
      <c r="A369" s="64">
        <v>366</v>
      </c>
      <c r="B369" s="67" t="s">
        <v>1959</v>
      </c>
      <c r="C369" s="64" t="s">
        <v>8</v>
      </c>
      <c r="D369" s="26" t="s">
        <v>7492</v>
      </c>
      <c r="E369" s="64" t="s">
        <v>9</v>
      </c>
      <c r="F369" s="64" t="s">
        <v>1941</v>
      </c>
    </row>
    <row r="370" spans="1:7" x14ac:dyDescent="0.15">
      <c r="A370" s="64">
        <v>367</v>
      </c>
      <c r="B370" s="67" t="s">
        <v>1960</v>
      </c>
      <c r="C370" s="64" t="s">
        <v>8</v>
      </c>
      <c r="D370" s="26" t="s">
        <v>5455</v>
      </c>
      <c r="E370" s="64" t="s">
        <v>9</v>
      </c>
      <c r="F370" s="64" t="s">
        <v>1941</v>
      </c>
    </row>
    <row r="371" spans="1:7" x14ac:dyDescent="0.15">
      <c r="A371" s="64">
        <v>368</v>
      </c>
      <c r="B371" s="67" t="s">
        <v>1961</v>
      </c>
      <c r="C371" s="64" t="s">
        <v>16</v>
      </c>
      <c r="D371" s="26" t="s">
        <v>7493</v>
      </c>
      <c r="E371" s="64" t="s">
        <v>9</v>
      </c>
      <c r="F371" s="64" t="s">
        <v>1941</v>
      </c>
    </row>
    <row r="372" spans="1:7" x14ac:dyDescent="0.15">
      <c r="A372" s="64">
        <v>369</v>
      </c>
      <c r="B372" s="67" t="s">
        <v>1962</v>
      </c>
      <c r="C372" s="75" t="s">
        <v>8</v>
      </c>
      <c r="D372" s="26" t="s">
        <v>6115</v>
      </c>
      <c r="E372" s="75" t="s">
        <v>9</v>
      </c>
      <c r="F372" s="64" t="s">
        <v>1941</v>
      </c>
    </row>
    <row r="373" spans="1:7" x14ac:dyDescent="0.15">
      <c r="A373" s="64">
        <v>370</v>
      </c>
      <c r="B373" s="67" t="s">
        <v>1963</v>
      </c>
      <c r="C373" s="75" t="s">
        <v>8</v>
      </c>
      <c r="D373" s="26" t="s">
        <v>7494</v>
      </c>
      <c r="E373" s="75" t="s">
        <v>9</v>
      </c>
      <c r="F373" s="64" t="s">
        <v>1941</v>
      </c>
    </row>
    <row r="374" spans="1:7" x14ac:dyDescent="0.15">
      <c r="A374" s="64">
        <v>371</v>
      </c>
      <c r="B374" s="67" t="s">
        <v>1964</v>
      </c>
      <c r="C374" s="75" t="s">
        <v>8</v>
      </c>
      <c r="D374" s="26" t="s">
        <v>7495</v>
      </c>
      <c r="E374" s="75" t="s">
        <v>9</v>
      </c>
      <c r="F374" s="64" t="s">
        <v>1941</v>
      </c>
    </row>
    <row r="375" spans="1:7" x14ac:dyDescent="0.15">
      <c r="A375" s="64">
        <v>372</v>
      </c>
      <c r="B375" s="67" t="s">
        <v>1965</v>
      </c>
      <c r="C375" s="75" t="s">
        <v>8</v>
      </c>
      <c r="D375" s="26" t="s">
        <v>7496</v>
      </c>
      <c r="E375" s="75" t="s">
        <v>9</v>
      </c>
      <c r="F375" s="64" t="s">
        <v>1941</v>
      </c>
    </row>
    <row r="376" spans="1:7" x14ac:dyDescent="0.15">
      <c r="A376" s="64">
        <v>373</v>
      </c>
      <c r="B376" s="67" t="s">
        <v>1966</v>
      </c>
      <c r="C376" s="75" t="s">
        <v>8</v>
      </c>
      <c r="D376" s="26" t="s">
        <v>7497</v>
      </c>
      <c r="E376" s="75" t="s">
        <v>9</v>
      </c>
      <c r="F376" s="64" t="s">
        <v>1941</v>
      </c>
    </row>
    <row r="377" spans="1:7" x14ac:dyDescent="0.15">
      <c r="A377" s="64">
        <v>374</v>
      </c>
      <c r="B377" s="67" t="s">
        <v>1967</v>
      </c>
      <c r="C377" s="75" t="s">
        <v>16</v>
      </c>
      <c r="D377" s="26" t="s">
        <v>7498</v>
      </c>
      <c r="E377" s="75" t="s">
        <v>9</v>
      </c>
      <c r="F377" s="64" t="s">
        <v>1941</v>
      </c>
    </row>
    <row r="378" spans="1:7" x14ac:dyDescent="0.15">
      <c r="A378" s="64">
        <v>375</v>
      </c>
      <c r="B378" s="48" t="s">
        <v>5291</v>
      </c>
      <c r="C378" s="48" t="s">
        <v>8</v>
      </c>
      <c r="D378" s="26" t="s">
        <v>7499</v>
      </c>
      <c r="E378" s="48" t="s">
        <v>9</v>
      </c>
      <c r="F378" s="48" t="s">
        <v>1821</v>
      </c>
      <c r="G378" s="28" t="s">
        <v>820</v>
      </c>
    </row>
  </sheetData>
  <mergeCells count="2">
    <mergeCell ref="A1:F1"/>
    <mergeCell ref="A2:F2"/>
  </mergeCells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934A5-E3DE-4841-9A5E-AB18D3366E01}">
  <sheetPr>
    <tabColor theme="9"/>
  </sheetPr>
  <dimension ref="A1:F402"/>
  <sheetViews>
    <sheetView workbookViewId="0">
      <selection activeCell="E398" sqref="E398"/>
    </sheetView>
  </sheetViews>
  <sheetFormatPr defaultRowHeight="13.5" x14ac:dyDescent="0.15"/>
  <cols>
    <col min="1" max="1" width="5.25" style="29" bestFit="1" customWidth="1"/>
    <col min="2" max="2" width="9" style="29" bestFit="1" customWidth="1"/>
    <col min="3" max="3" width="5.25" style="29" bestFit="1" customWidth="1"/>
    <col min="4" max="4" width="16.125" style="29" bestFit="1" customWidth="1"/>
    <col min="5" max="5" width="13" style="29" bestFit="1" customWidth="1"/>
    <col min="6" max="6" width="23.5" style="29" bestFit="1" customWidth="1"/>
    <col min="7" max="16384" width="9" style="29"/>
  </cols>
  <sheetData>
    <row r="1" spans="1:6" x14ac:dyDescent="0.15">
      <c r="A1" s="118" t="s">
        <v>2363</v>
      </c>
      <c r="B1" s="118"/>
      <c r="C1" s="118"/>
      <c r="D1" s="119"/>
      <c r="E1" s="118"/>
      <c r="F1" s="118"/>
    </row>
    <row r="2" spans="1:6" x14ac:dyDescent="0.15">
      <c r="A2" s="120" t="s">
        <v>7892</v>
      </c>
      <c r="B2" s="121"/>
      <c r="C2" s="121"/>
      <c r="D2" s="122"/>
      <c r="E2" s="120"/>
      <c r="F2" s="123"/>
    </row>
    <row r="3" spans="1:6" x14ac:dyDescent="0.15">
      <c r="A3" s="3" t="s">
        <v>1</v>
      </c>
      <c r="B3" s="3" t="s">
        <v>2</v>
      </c>
      <c r="C3" s="3" t="s">
        <v>3</v>
      </c>
      <c r="D3" s="1" t="s">
        <v>4</v>
      </c>
      <c r="E3" s="1" t="s">
        <v>5</v>
      </c>
      <c r="F3" s="3" t="s">
        <v>6</v>
      </c>
    </row>
    <row r="4" spans="1:6" x14ac:dyDescent="0.15">
      <c r="A4" s="4">
        <v>1</v>
      </c>
      <c r="B4" s="4" t="s">
        <v>1969</v>
      </c>
      <c r="C4" s="4" t="s">
        <v>8</v>
      </c>
      <c r="D4" s="13" t="s">
        <v>7502</v>
      </c>
      <c r="E4" s="4" t="s">
        <v>9</v>
      </c>
      <c r="F4" s="4" t="s">
        <v>1970</v>
      </c>
    </row>
    <row r="5" spans="1:6" x14ac:dyDescent="0.15">
      <c r="A5" s="4">
        <v>2</v>
      </c>
      <c r="B5" s="4" t="s">
        <v>1971</v>
      </c>
      <c r="C5" s="4" t="s">
        <v>16</v>
      </c>
      <c r="D5" s="13" t="s">
        <v>7503</v>
      </c>
      <c r="E5" s="4" t="s">
        <v>9</v>
      </c>
      <c r="F5" s="4" t="s">
        <v>1970</v>
      </c>
    </row>
    <row r="6" spans="1:6" x14ac:dyDescent="0.15">
      <c r="A6" s="4">
        <v>3</v>
      </c>
      <c r="B6" s="4" t="s">
        <v>1972</v>
      </c>
      <c r="C6" s="4" t="s">
        <v>8</v>
      </c>
      <c r="D6" s="13" t="s">
        <v>7504</v>
      </c>
      <c r="E6" s="4" t="s">
        <v>9</v>
      </c>
      <c r="F6" s="4" t="s">
        <v>1970</v>
      </c>
    </row>
    <row r="7" spans="1:6" x14ac:dyDescent="0.15">
      <c r="A7" s="4">
        <v>4</v>
      </c>
      <c r="B7" s="4" t="s">
        <v>1973</v>
      </c>
      <c r="C7" s="4" t="s">
        <v>16</v>
      </c>
      <c r="D7" s="13" t="s">
        <v>7505</v>
      </c>
      <c r="E7" s="4" t="s">
        <v>9</v>
      </c>
      <c r="F7" s="4" t="s">
        <v>1970</v>
      </c>
    </row>
    <row r="8" spans="1:6" x14ac:dyDescent="0.15">
      <c r="A8" s="4">
        <v>5</v>
      </c>
      <c r="B8" s="4" t="s">
        <v>1974</v>
      </c>
      <c r="C8" s="4" t="s">
        <v>16</v>
      </c>
      <c r="D8" s="13" t="s">
        <v>7506</v>
      </c>
      <c r="E8" s="4" t="s">
        <v>9</v>
      </c>
      <c r="F8" s="4" t="s">
        <v>1970</v>
      </c>
    </row>
    <row r="9" spans="1:6" x14ac:dyDescent="0.15">
      <c r="A9" s="4">
        <v>6</v>
      </c>
      <c r="B9" s="4" t="s">
        <v>1975</v>
      </c>
      <c r="C9" s="4" t="s">
        <v>16</v>
      </c>
      <c r="D9" s="13" t="s">
        <v>7507</v>
      </c>
      <c r="E9" s="4" t="s">
        <v>9</v>
      </c>
      <c r="F9" s="4" t="s">
        <v>1970</v>
      </c>
    </row>
    <row r="10" spans="1:6" x14ac:dyDescent="0.15">
      <c r="A10" s="4">
        <v>7</v>
      </c>
      <c r="B10" s="4" t="s">
        <v>1976</v>
      </c>
      <c r="C10" s="4" t="s">
        <v>8</v>
      </c>
      <c r="D10" s="13" t="s">
        <v>7508</v>
      </c>
      <c r="E10" s="4" t="s">
        <v>9</v>
      </c>
      <c r="F10" s="4" t="s">
        <v>1970</v>
      </c>
    </row>
    <row r="11" spans="1:6" x14ac:dyDescent="0.15">
      <c r="A11" s="4">
        <v>8</v>
      </c>
      <c r="B11" s="4" t="s">
        <v>1977</v>
      </c>
      <c r="C11" s="4" t="s">
        <v>16</v>
      </c>
      <c r="D11" s="13" t="s">
        <v>7509</v>
      </c>
      <c r="E11" s="4" t="s">
        <v>9</v>
      </c>
      <c r="F11" s="4" t="s">
        <v>1970</v>
      </c>
    </row>
    <row r="12" spans="1:6" x14ac:dyDescent="0.15">
      <c r="A12" s="4">
        <v>9</v>
      </c>
      <c r="B12" s="4" t="s">
        <v>1978</v>
      </c>
      <c r="C12" s="4" t="s">
        <v>16</v>
      </c>
      <c r="D12" s="13" t="s">
        <v>7510</v>
      </c>
      <c r="E12" s="4" t="s">
        <v>9</v>
      </c>
      <c r="F12" s="4" t="s">
        <v>1970</v>
      </c>
    </row>
    <row r="13" spans="1:6" x14ac:dyDescent="0.15">
      <c r="A13" s="4">
        <v>10</v>
      </c>
      <c r="B13" s="4" t="s">
        <v>1979</v>
      </c>
      <c r="C13" s="4" t="s">
        <v>16</v>
      </c>
      <c r="D13" s="13" t="s">
        <v>7511</v>
      </c>
      <c r="E13" s="4" t="s">
        <v>9</v>
      </c>
      <c r="F13" s="4" t="s">
        <v>1970</v>
      </c>
    </row>
    <row r="14" spans="1:6" x14ac:dyDescent="0.15">
      <c r="A14" s="4">
        <v>11</v>
      </c>
      <c r="B14" s="4" t="s">
        <v>1980</v>
      </c>
      <c r="C14" s="4" t="s">
        <v>16</v>
      </c>
      <c r="D14" s="13" t="s">
        <v>7512</v>
      </c>
      <c r="E14" s="4" t="s">
        <v>9</v>
      </c>
      <c r="F14" s="4" t="s">
        <v>1970</v>
      </c>
    </row>
    <row r="15" spans="1:6" x14ac:dyDescent="0.15">
      <c r="A15" s="4">
        <v>12</v>
      </c>
      <c r="B15" s="4" t="s">
        <v>1981</v>
      </c>
      <c r="C15" s="4" t="s">
        <v>16</v>
      </c>
      <c r="D15" s="13" t="s">
        <v>7513</v>
      </c>
      <c r="E15" s="4" t="s">
        <v>9</v>
      </c>
      <c r="F15" s="4" t="s">
        <v>1970</v>
      </c>
    </row>
    <row r="16" spans="1:6" x14ac:dyDescent="0.15">
      <c r="A16" s="4">
        <v>13</v>
      </c>
      <c r="B16" s="4" t="s">
        <v>1982</v>
      </c>
      <c r="C16" s="4" t="s">
        <v>16</v>
      </c>
      <c r="D16" s="13" t="s">
        <v>7514</v>
      </c>
      <c r="E16" s="4" t="s">
        <v>9</v>
      </c>
      <c r="F16" s="4" t="s">
        <v>1970</v>
      </c>
    </row>
    <row r="17" spans="1:6" x14ac:dyDescent="0.15">
      <c r="A17" s="4">
        <v>14</v>
      </c>
      <c r="B17" s="4" t="s">
        <v>1983</v>
      </c>
      <c r="C17" s="4" t="s">
        <v>16</v>
      </c>
      <c r="D17" s="13" t="s">
        <v>7515</v>
      </c>
      <c r="E17" s="4" t="s">
        <v>9</v>
      </c>
      <c r="F17" s="4" t="s">
        <v>1970</v>
      </c>
    </row>
    <row r="18" spans="1:6" x14ac:dyDescent="0.15">
      <c r="A18" s="4">
        <v>15</v>
      </c>
      <c r="B18" s="4" t="s">
        <v>1984</v>
      </c>
      <c r="C18" s="4" t="s">
        <v>16</v>
      </c>
      <c r="D18" s="13" t="s">
        <v>7516</v>
      </c>
      <c r="E18" s="4" t="s">
        <v>9</v>
      </c>
      <c r="F18" s="4" t="s">
        <v>1970</v>
      </c>
    </row>
    <row r="19" spans="1:6" x14ac:dyDescent="0.15">
      <c r="A19" s="4">
        <v>16</v>
      </c>
      <c r="B19" s="4" t="s">
        <v>1985</v>
      </c>
      <c r="C19" s="4" t="s">
        <v>16</v>
      </c>
      <c r="D19" s="13" t="s">
        <v>7517</v>
      </c>
      <c r="E19" s="4" t="s">
        <v>9</v>
      </c>
      <c r="F19" s="4" t="s">
        <v>1970</v>
      </c>
    </row>
    <row r="20" spans="1:6" x14ac:dyDescent="0.15">
      <c r="A20" s="4">
        <v>17</v>
      </c>
      <c r="B20" s="4" t="s">
        <v>1986</v>
      </c>
      <c r="C20" s="4" t="s">
        <v>16</v>
      </c>
      <c r="D20" s="13" t="s">
        <v>7518</v>
      </c>
      <c r="E20" s="4" t="s">
        <v>9</v>
      </c>
      <c r="F20" s="4" t="s">
        <v>1970</v>
      </c>
    </row>
    <row r="21" spans="1:6" x14ac:dyDescent="0.15">
      <c r="A21" s="4">
        <v>18</v>
      </c>
      <c r="B21" s="4" t="s">
        <v>1987</v>
      </c>
      <c r="C21" s="4" t="s">
        <v>16</v>
      </c>
      <c r="D21" s="13" t="s">
        <v>7519</v>
      </c>
      <c r="E21" s="4" t="s">
        <v>9</v>
      </c>
      <c r="F21" s="4" t="s">
        <v>1970</v>
      </c>
    </row>
    <row r="22" spans="1:6" x14ac:dyDescent="0.15">
      <c r="A22" s="4">
        <v>19</v>
      </c>
      <c r="B22" s="4" t="s">
        <v>1988</v>
      </c>
      <c r="C22" s="4" t="s">
        <v>16</v>
      </c>
      <c r="D22" s="13" t="s">
        <v>7520</v>
      </c>
      <c r="E22" s="4" t="s">
        <v>9</v>
      </c>
      <c r="F22" s="4" t="s">
        <v>1970</v>
      </c>
    </row>
    <row r="23" spans="1:6" x14ac:dyDescent="0.15">
      <c r="A23" s="4">
        <v>20</v>
      </c>
      <c r="B23" s="4" t="s">
        <v>1989</v>
      </c>
      <c r="C23" s="4" t="s">
        <v>16</v>
      </c>
      <c r="D23" s="13" t="s">
        <v>7521</v>
      </c>
      <c r="E23" s="4" t="s">
        <v>9</v>
      </c>
      <c r="F23" s="4" t="s">
        <v>1970</v>
      </c>
    </row>
    <row r="24" spans="1:6" x14ac:dyDescent="0.15">
      <c r="A24" s="4">
        <v>21</v>
      </c>
      <c r="B24" s="4" t="s">
        <v>1990</v>
      </c>
      <c r="C24" s="4" t="s">
        <v>16</v>
      </c>
      <c r="D24" s="13" t="s">
        <v>7522</v>
      </c>
      <c r="E24" s="4" t="s">
        <v>9</v>
      </c>
      <c r="F24" s="4" t="s">
        <v>1970</v>
      </c>
    </row>
    <row r="25" spans="1:6" x14ac:dyDescent="0.15">
      <c r="A25" s="4">
        <v>22</v>
      </c>
      <c r="B25" s="4" t="s">
        <v>1991</v>
      </c>
      <c r="C25" s="4" t="s">
        <v>16</v>
      </c>
      <c r="D25" s="13" t="s">
        <v>7523</v>
      </c>
      <c r="E25" s="4" t="s">
        <v>9</v>
      </c>
      <c r="F25" s="4" t="s">
        <v>1970</v>
      </c>
    </row>
    <row r="26" spans="1:6" x14ac:dyDescent="0.15">
      <c r="A26" s="4">
        <v>23</v>
      </c>
      <c r="B26" s="4" t="s">
        <v>1992</v>
      </c>
      <c r="C26" s="4" t="s">
        <v>8</v>
      </c>
      <c r="D26" s="13" t="s">
        <v>7524</v>
      </c>
      <c r="E26" s="4" t="s">
        <v>9</v>
      </c>
      <c r="F26" s="4" t="s">
        <v>1970</v>
      </c>
    </row>
    <row r="27" spans="1:6" x14ac:dyDescent="0.15">
      <c r="A27" s="4">
        <v>24</v>
      </c>
      <c r="B27" s="4" t="s">
        <v>1993</v>
      </c>
      <c r="C27" s="4" t="s">
        <v>16</v>
      </c>
      <c r="D27" s="13" t="s">
        <v>7525</v>
      </c>
      <c r="E27" s="4" t="s">
        <v>9</v>
      </c>
      <c r="F27" s="4" t="s">
        <v>1970</v>
      </c>
    </row>
    <row r="28" spans="1:6" x14ac:dyDescent="0.15">
      <c r="A28" s="4">
        <v>25</v>
      </c>
      <c r="B28" s="4" t="s">
        <v>1994</v>
      </c>
      <c r="C28" s="4" t="s">
        <v>8</v>
      </c>
      <c r="D28" s="13" t="s">
        <v>7526</v>
      </c>
      <c r="E28" s="4" t="s">
        <v>9</v>
      </c>
      <c r="F28" s="4" t="s">
        <v>1970</v>
      </c>
    </row>
    <row r="29" spans="1:6" x14ac:dyDescent="0.15">
      <c r="A29" s="4">
        <v>26</v>
      </c>
      <c r="B29" s="4" t="s">
        <v>1995</v>
      </c>
      <c r="C29" s="4" t="s">
        <v>16</v>
      </c>
      <c r="D29" s="13" t="s">
        <v>7527</v>
      </c>
      <c r="E29" s="4" t="s">
        <v>9</v>
      </c>
      <c r="F29" s="4" t="s">
        <v>1970</v>
      </c>
    </row>
    <row r="30" spans="1:6" x14ac:dyDescent="0.15">
      <c r="A30" s="4">
        <v>27</v>
      </c>
      <c r="B30" s="4" t="s">
        <v>1996</v>
      </c>
      <c r="C30" s="4" t="s">
        <v>16</v>
      </c>
      <c r="D30" s="13" t="s">
        <v>7528</v>
      </c>
      <c r="E30" s="4" t="s">
        <v>9</v>
      </c>
      <c r="F30" s="4" t="s">
        <v>1997</v>
      </c>
    </row>
    <row r="31" spans="1:6" x14ac:dyDescent="0.15">
      <c r="A31" s="4">
        <v>28</v>
      </c>
      <c r="B31" s="4" t="s">
        <v>1998</v>
      </c>
      <c r="C31" s="4" t="s">
        <v>16</v>
      </c>
      <c r="D31" s="13" t="s">
        <v>7529</v>
      </c>
      <c r="E31" s="4" t="s">
        <v>9</v>
      </c>
      <c r="F31" s="4" t="s">
        <v>1997</v>
      </c>
    </row>
    <row r="32" spans="1:6" x14ac:dyDescent="0.15">
      <c r="A32" s="4">
        <v>29</v>
      </c>
      <c r="B32" s="4" t="s">
        <v>1999</v>
      </c>
      <c r="C32" s="4" t="s">
        <v>16</v>
      </c>
      <c r="D32" s="13" t="s">
        <v>7530</v>
      </c>
      <c r="E32" s="4" t="s">
        <v>9</v>
      </c>
      <c r="F32" s="4" t="s">
        <v>1997</v>
      </c>
    </row>
    <row r="33" spans="1:6" x14ac:dyDescent="0.15">
      <c r="A33" s="4">
        <v>30</v>
      </c>
      <c r="B33" s="4" t="s">
        <v>2000</v>
      </c>
      <c r="C33" s="4" t="s">
        <v>16</v>
      </c>
      <c r="D33" s="13" t="s">
        <v>7531</v>
      </c>
      <c r="E33" s="4" t="s">
        <v>9</v>
      </c>
      <c r="F33" s="4" t="s">
        <v>1997</v>
      </c>
    </row>
    <row r="34" spans="1:6" x14ac:dyDescent="0.15">
      <c r="A34" s="4">
        <v>31</v>
      </c>
      <c r="B34" s="4" t="s">
        <v>2001</v>
      </c>
      <c r="C34" s="4" t="s">
        <v>16</v>
      </c>
      <c r="D34" s="13" t="s">
        <v>7532</v>
      </c>
      <c r="E34" s="4" t="s">
        <v>9</v>
      </c>
      <c r="F34" s="4" t="s">
        <v>1997</v>
      </c>
    </row>
    <row r="35" spans="1:6" x14ac:dyDescent="0.15">
      <c r="A35" s="4">
        <v>32</v>
      </c>
      <c r="B35" s="4" t="s">
        <v>2002</v>
      </c>
      <c r="C35" s="4" t="s">
        <v>16</v>
      </c>
      <c r="D35" s="13" t="s">
        <v>7533</v>
      </c>
      <c r="E35" s="4" t="s">
        <v>9</v>
      </c>
      <c r="F35" s="4" t="s">
        <v>1997</v>
      </c>
    </row>
    <row r="36" spans="1:6" x14ac:dyDescent="0.15">
      <c r="A36" s="4">
        <v>33</v>
      </c>
      <c r="B36" s="4" t="s">
        <v>2003</v>
      </c>
      <c r="C36" s="4" t="s">
        <v>16</v>
      </c>
      <c r="D36" s="13" t="s">
        <v>7534</v>
      </c>
      <c r="E36" s="4" t="s">
        <v>9</v>
      </c>
      <c r="F36" s="4" t="s">
        <v>1997</v>
      </c>
    </row>
    <row r="37" spans="1:6" x14ac:dyDescent="0.15">
      <c r="A37" s="4">
        <v>34</v>
      </c>
      <c r="B37" s="4" t="s">
        <v>2004</v>
      </c>
      <c r="C37" s="4" t="s">
        <v>16</v>
      </c>
      <c r="D37" s="13" t="s">
        <v>7535</v>
      </c>
      <c r="E37" s="4" t="s">
        <v>9</v>
      </c>
      <c r="F37" s="4" t="s">
        <v>1997</v>
      </c>
    </row>
    <row r="38" spans="1:6" x14ac:dyDescent="0.15">
      <c r="A38" s="4">
        <v>35</v>
      </c>
      <c r="B38" s="4" t="s">
        <v>2005</v>
      </c>
      <c r="C38" s="4" t="s">
        <v>16</v>
      </c>
      <c r="D38" s="13" t="s">
        <v>7536</v>
      </c>
      <c r="E38" s="4" t="s">
        <v>9</v>
      </c>
      <c r="F38" s="4" t="s">
        <v>1997</v>
      </c>
    </row>
    <row r="39" spans="1:6" x14ac:dyDescent="0.15">
      <c r="A39" s="4">
        <v>36</v>
      </c>
      <c r="B39" s="4" t="s">
        <v>2006</v>
      </c>
      <c r="C39" s="4" t="s">
        <v>8</v>
      </c>
      <c r="D39" s="13" t="s">
        <v>7537</v>
      </c>
      <c r="E39" s="4" t="s">
        <v>9</v>
      </c>
      <c r="F39" s="4" t="s">
        <v>1997</v>
      </c>
    </row>
    <row r="40" spans="1:6" x14ac:dyDescent="0.15">
      <c r="A40" s="4">
        <v>37</v>
      </c>
      <c r="B40" s="4" t="s">
        <v>2007</v>
      </c>
      <c r="C40" s="4" t="s">
        <v>16</v>
      </c>
      <c r="D40" s="13" t="s">
        <v>7538</v>
      </c>
      <c r="E40" s="4" t="s">
        <v>9</v>
      </c>
      <c r="F40" s="4" t="s">
        <v>1997</v>
      </c>
    </row>
    <row r="41" spans="1:6" x14ac:dyDescent="0.15">
      <c r="A41" s="4">
        <v>38</v>
      </c>
      <c r="B41" s="4" t="s">
        <v>2008</v>
      </c>
      <c r="C41" s="4" t="s">
        <v>8</v>
      </c>
      <c r="D41" s="13" t="s">
        <v>7539</v>
      </c>
      <c r="E41" s="4" t="s">
        <v>9</v>
      </c>
      <c r="F41" s="4" t="s">
        <v>1997</v>
      </c>
    </row>
    <row r="42" spans="1:6" x14ac:dyDescent="0.15">
      <c r="A42" s="4">
        <v>39</v>
      </c>
      <c r="B42" s="4" t="s">
        <v>2009</v>
      </c>
      <c r="C42" s="4" t="s">
        <v>16</v>
      </c>
      <c r="D42" s="13" t="s">
        <v>7540</v>
      </c>
      <c r="E42" s="4" t="s">
        <v>9</v>
      </c>
      <c r="F42" s="4" t="s">
        <v>1997</v>
      </c>
    </row>
    <row r="43" spans="1:6" x14ac:dyDescent="0.15">
      <c r="A43" s="4">
        <v>40</v>
      </c>
      <c r="B43" s="4" t="s">
        <v>2010</v>
      </c>
      <c r="C43" s="4" t="s">
        <v>16</v>
      </c>
      <c r="D43" s="13" t="s">
        <v>7541</v>
      </c>
      <c r="E43" s="4" t="s">
        <v>9</v>
      </c>
      <c r="F43" s="4" t="s">
        <v>1997</v>
      </c>
    </row>
    <row r="44" spans="1:6" x14ac:dyDescent="0.15">
      <c r="A44" s="4">
        <v>41</v>
      </c>
      <c r="B44" s="4" t="s">
        <v>2011</v>
      </c>
      <c r="C44" s="4" t="s">
        <v>16</v>
      </c>
      <c r="D44" s="13" t="s">
        <v>7542</v>
      </c>
      <c r="E44" s="4" t="s">
        <v>9</v>
      </c>
      <c r="F44" s="4" t="s">
        <v>1997</v>
      </c>
    </row>
    <row r="45" spans="1:6" x14ac:dyDescent="0.15">
      <c r="A45" s="4">
        <v>42</v>
      </c>
      <c r="B45" s="4" t="s">
        <v>2012</v>
      </c>
      <c r="C45" s="4" t="s">
        <v>16</v>
      </c>
      <c r="D45" s="13" t="s">
        <v>7543</v>
      </c>
      <c r="E45" s="4" t="s">
        <v>9</v>
      </c>
      <c r="F45" s="4" t="s">
        <v>1997</v>
      </c>
    </row>
    <row r="46" spans="1:6" x14ac:dyDescent="0.15">
      <c r="A46" s="4">
        <v>43</v>
      </c>
      <c r="B46" s="4" t="s">
        <v>2013</v>
      </c>
      <c r="C46" s="4" t="s">
        <v>16</v>
      </c>
      <c r="D46" s="13" t="s">
        <v>7544</v>
      </c>
      <c r="E46" s="4" t="s">
        <v>9</v>
      </c>
      <c r="F46" s="4" t="s">
        <v>1997</v>
      </c>
    </row>
    <row r="47" spans="1:6" x14ac:dyDescent="0.15">
      <c r="A47" s="4">
        <v>44</v>
      </c>
      <c r="B47" s="4" t="s">
        <v>2014</v>
      </c>
      <c r="C47" s="4" t="s">
        <v>16</v>
      </c>
      <c r="D47" s="13" t="s">
        <v>7545</v>
      </c>
      <c r="E47" s="4" t="s">
        <v>9</v>
      </c>
      <c r="F47" s="4" t="s">
        <v>1997</v>
      </c>
    </row>
    <row r="48" spans="1:6" x14ac:dyDescent="0.15">
      <c r="A48" s="4">
        <v>45</v>
      </c>
      <c r="B48" s="4" t="s">
        <v>2015</v>
      </c>
      <c r="C48" s="4" t="s">
        <v>8</v>
      </c>
      <c r="D48" s="13" t="s">
        <v>7546</v>
      </c>
      <c r="E48" s="4" t="s">
        <v>9</v>
      </c>
      <c r="F48" s="4" t="s">
        <v>1997</v>
      </c>
    </row>
    <row r="49" spans="1:6" x14ac:dyDescent="0.15">
      <c r="A49" s="4">
        <v>46</v>
      </c>
      <c r="B49" s="4" t="s">
        <v>2016</v>
      </c>
      <c r="C49" s="4" t="s">
        <v>16</v>
      </c>
      <c r="D49" s="13" t="s">
        <v>7547</v>
      </c>
      <c r="E49" s="4" t="s">
        <v>9</v>
      </c>
      <c r="F49" s="4" t="s">
        <v>1997</v>
      </c>
    </row>
    <row r="50" spans="1:6" x14ac:dyDescent="0.15">
      <c r="A50" s="4">
        <v>47</v>
      </c>
      <c r="B50" s="4" t="s">
        <v>2017</v>
      </c>
      <c r="C50" s="4" t="s">
        <v>16</v>
      </c>
      <c r="D50" s="13" t="s">
        <v>7548</v>
      </c>
      <c r="E50" s="4" t="s">
        <v>9</v>
      </c>
      <c r="F50" s="4" t="s">
        <v>1997</v>
      </c>
    </row>
    <row r="51" spans="1:6" x14ac:dyDescent="0.15">
      <c r="A51" s="4">
        <v>48</v>
      </c>
      <c r="B51" s="4" t="s">
        <v>2018</v>
      </c>
      <c r="C51" s="4" t="s">
        <v>8</v>
      </c>
      <c r="D51" s="13" t="s">
        <v>7549</v>
      </c>
      <c r="E51" s="4" t="s">
        <v>9</v>
      </c>
      <c r="F51" s="4" t="s">
        <v>1997</v>
      </c>
    </row>
    <row r="52" spans="1:6" x14ac:dyDescent="0.15">
      <c r="A52" s="4">
        <v>49</v>
      </c>
      <c r="B52" s="4" t="s">
        <v>2019</v>
      </c>
      <c r="C52" s="4" t="s">
        <v>8</v>
      </c>
      <c r="D52" s="13" t="s">
        <v>7550</v>
      </c>
      <c r="E52" s="4" t="s">
        <v>9</v>
      </c>
      <c r="F52" s="4" t="s">
        <v>1997</v>
      </c>
    </row>
    <row r="53" spans="1:6" x14ac:dyDescent="0.15">
      <c r="A53" s="4">
        <v>50</v>
      </c>
      <c r="B53" s="4" t="s">
        <v>2020</v>
      </c>
      <c r="C53" s="4" t="s">
        <v>16</v>
      </c>
      <c r="D53" s="13" t="s">
        <v>7551</v>
      </c>
      <c r="E53" s="4" t="s">
        <v>9</v>
      </c>
      <c r="F53" s="4" t="s">
        <v>1997</v>
      </c>
    </row>
    <row r="54" spans="1:6" x14ac:dyDescent="0.15">
      <c r="A54" s="4">
        <v>51</v>
      </c>
      <c r="B54" s="4" t="s">
        <v>2021</v>
      </c>
      <c r="C54" s="4" t="s">
        <v>8</v>
      </c>
      <c r="D54" s="13" t="s">
        <v>7552</v>
      </c>
      <c r="E54" s="4" t="s">
        <v>9</v>
      </c>
      <c r="F54" s="4" t="s">
        <v>2022</v>
      </c>
    </row>
    <row r="55" spans="1:6" x14ac:dyDescent="0.15">
      <c r="A55" s="4">
        <v>52</v>
      </c>
      <c r="B55" s="4" t="s">
        <v>2023</v>
      </c>
      <c r="C55" s="4" t="s">
        <v>16</v>
      </c>
      <c r="D55" s="13" t="s">
        <v>7553</v>
      </c>
      <c r="E55" s="4" t="s">
        <v>9</v>
      </c>
      <c r="F55" s="4" t="s">
        <v>2022</v>
      </c>
    </row>
    <row r="56" spans="1:6" x14ac:dyDescent="0.15">
      <c r="A56" s="4">
        <v>53</v>
      </c>
      <c r="B56" s="4" t="s">
        <v>2024</v>
      </c>
      <c r="C56" s="4" t="s">
        <v>16</v>
      </c>
      <c r="D56" s="13" t="s">
        <v>7554</v>
      </c>
      <c r="E56" s="4" t="s">
        <v>9</v>
      </c>
      <c r="F56" s="4" t="s">
        <v>2022</v>
      </c>
    </row>
    <row r="57" spans="1:6" x14ac:dyDescent="0.15">
      <c r="A57" s="4">
        <v>54</v>
      </c>
      <c r="B57" s="4" t="s">
        <v>2025</v>
      </c>
      <c r="C57" s="4" t="s">
        <v>16</v>
      </c>
      <c r="D57" s="13" t="s">
        <v>7555</v>
      </c>
      <c r="E57" s="4" t="s">
        <v>9</v>
      </c>
      <c r="F57" s="4" t="s">
        <v>2022</v>
      </c>
    </row>
    <row r="58" spans="1:6" x14ac:dyDescent="0.15">
      <c r="A58" s="4">
        <v>55</v>
      </c>
      <c r="B58" s="4" t="s">
        <v>2026</v>
      </c>
      <c r="C58" s="4" t="s">
        <v>16</v>
      </c>
      <c r="D58" s="13" t="s">
        <v>7556</v>
      </c>
      <c r="E58" s="4" t="s">
        <v>9</v>
      </c>
      <c r="F58" s="4" t="s">
        <v>2022</v>
      </c>
    </row>
    <row r="59" spans="1:6" x14ac:dyDescent="0.15">
      <c r="A59" s="4">
        <v>56</v>
      </c>
      <c r="B59" s="4" t="s">
        <v>2027</v>
      </c>
      <c r="C59" s="4" t="s">
        <v>16</v>
      </c>
      <c r="D59" s="13" t="s">
        <v>7557</v>
      </c>
      <c r="E59" s="4" t="s">
        <v>9</v>
      </c>
      <c r="F59" s="4" t="s">
        <v>2022</v>
      </c>
    </row>
    <row r="60" spans="1:6" x14ac:dyDescent="0.15">
      <c r="A60" s="4">
        <v>57</v>
      </c>
      <c r="B60" s="4" t="s">
        <v>2028</v>
      </c>
      <c r="C60" s="4" t="s">
        <v>16</v>
      </c>
      <c r="D60" s="13" t="s">
        <v>7558</v>
      </c>
      <c r="E60" s="4" t="s">
        <v>9</v>
      </c>
      <c r="F60" s="4" t="s">
        <v>2022</v>
      </c>
    </row>
    <row r="61" spans="1:6" x14ac:dyDescent="0.15">
      <c r="A61" s="4">
        <v>58</v>
      </c>
      <c r="B61" s="4" t="s">
        <v>2029</v>
      </c>
      <c r="C61" s="4" t="s">
        <v>16</v>
      </c>
      <c r="D61" s="13" t="s">
        <v>7559</v>
      </c>
      <c r="E61" s="4" t="s">
        <v>9</v>
      </c>
      <c r="F61" s="4" t="s">
        <v>2022</v>
      </c>
    </row>
    <row r="62" spans="1:6" x14ac:dyDescent="0.15">
      <c r="A62" s="4">
        <v>59</v>
      </c>
      <c r="B62" s="4" t="s">
        <v>2030</v>
      </c>
      <c r="C62" s="4" t="s">
        <v>16</v>
      </c>
      <c r="D62" s="13" t="s">
        <v>7560</v>
      </c>
      <c r="E62" s="4" t="s">
        <v>9</v>
      </c>
      <c r="F62" s="4" t="s">
        <v>2022</v>
      </c>
    </row>
    <row r="63" spans="1:6" x14ac:dyDescent="0.15">
      <c r="A63" s="4">
        <v>60</v>
      </c>
      <c r="B63" s="4" t="s">
        <v>2031</v>
      </c>
      <c r="C63" s="4" t="s">
        <v>16</v>
      </c>
      <c r="D63" s="13" t="s">
        <v>7561</v>
      </c>
      <c r="E63" s="4" t="s">
        <v>9</v>
      </c>
      <c r="F63" s="4" t="s">
        <v>2022</v>
      </c>
    </row>
    <row r="64" spans="1:6" x14ac:dyDescent="0.15">
      <c r="A64" s="4">
        <v>61</v>
      </c>
      <c r="B64" s="4" t="s">
        <v>2032</v>
      </c>
      <c r="C64" s="4" t="s">
        <v>16</v>
      </c>
      <c r="D64" s="13" t="s">
        <v>7562</v>
      </c>
      <c r="E64" s="4" t="s">
        <v>9</v>
      </c>
      <c r="F64" s="4" t="s">
        <v>2022</v>
      </c>
    </row>
    <row r="65" spans="1:6" x14ac:dyDescent="0.15">
      <c r="A65" s="4">
        <v>62</v>
      </c>
      <c r="B65" s="4" t="s">
        <v>2033</v>
      </c>
      <c r="C65" s="4" t="s">
        <v>16</v>
      </c>
      <c r="D65" s="13" t="s">
        <v>7563</v>
      </c>
      <c r="E65" s="4" t="s">
        <v>9</v>
      </c>
      <c r="F65" s="4" t="s">
        <v>2022</v>
      </c>
    </row>
    <row r="66" spans="1:6" x14ac:dyDescent="0.15">
      <c r="A66" s="4">
        <v>63</v>
      </c>
      <c r="B66" s="4" t="s">
        <v>2034</v>
      </c>
      <c r="C66" s="4" t="s">
        <v>16</v>
      </c>
      <c r="D66" s="13" t="s">
        <v>7564</v>
      </c>
      <c r="E66" s="4" t="s">
        <v>9</v>
      </c>
      <c r="F66" s="4" t="s">
        <v>2022</v>
      </c>
    </row>
    <row r="67" spans="1:6" x14ac:dyDescent="0.15">
      <c r="A67" s="4">
        <v>64</v>
      </c>
      <c r="B67" s="4" t="s">
        <v>2035</v>
      </c>
      <c r="C67" s="4" t="s">
        <v>16</v>
      </c>
      <c r="D67" s="13" t="s">
        <v>7565</v>
      </c>
      <c r="E67" s="4" t="s">
        <v>9</v>
      </c>
      <c r="F67" s="4" t="s">
        <v>2022</v>
      </c>
    </row>
    <row r="68" spans="1:6" x14ac:dyDescent="0.15">
      <c r="A68" s="4">
        <v>65</v>
      </c>
      <c r="B68" s="4" t="s">
        <v>2036</v>
      </c>
      <c r="C68" s="4" t="s">
        <v>16</v>
      </c>
      <c r="D68" s="13" t="s">
        <v>7566</v>
      </c>
      <c r="E68" s="4" t="s">
        <v>9</v>
      </c>
      <c r="F68" s="4" t="s">
        <v>2022</v>
      </c>
    </row>
    <row r="69" spans="1:6" x14ac:dyDescent="0.15">
      <c r="A69" s="4">
        <v>66</v>
      </c>
      <c r="B69" s="4" t="s">
        <v>2037</v>
      </c>
      <c r="C69" s="4" t="s">
        <v>16</v>
      </c>
      <c r="D69" s="13" t="s">
        <v>7567</v>
      </c>
      <c r="E69" s="4" t="s">
        <v>9</v>
      </c>
      <c r="F69" s="4" t="s">
        <v>2022</v>
      </c>
    </row>
    <row r="70" spans="1:6" x14ac:dyDescent="0.15">
      <c r="A70" s="4">
        <v>67</v>
      </c>
      <c r="B70" s="4" t="s">
        <v>2038</v>
      </c>
      <c r="C70" s="4" t="s">
        <v>16</v>
      </c>
      <c r="D70" s="13" t="s">
        <v>7568</v>
      </c>
      <c r="E70" s="4" t="s">
        <v>9</v>
      </c>
      <c r="F70" s="4" t="s">
        <v>2022</v>
      </c>
    </row>
    <row r="71" spans="1:6" x14ac:dyDescent="0.15">
      <c r="A71" s="4">
        <v>68</v>
      </c>
      <c r="B71" s="4" t="s">
        <v>2039</v>
      </c>
      <c r="C71" s="4" t="s">
        <v>16</v>
      </c>
      <c r="D71" s="13" t="s">
        <v>7569</v>
      </c>
      <c r="E71" s="4" t="s">
        <v>9</v>
      </c>
      <c r="F71" s="4" t="s">
        <v>2022</v>
      </c>
    </row>
    <row r="72" spans="1:6" x14ac:dyDescent="0.15">
      <c r="A72" s="4">
        <v>69</v>
      </c>
      <c r="B72" s="4" t="s">
        <v>2040</v>
      </c>
      <c r="C72" s="4" t="s">
        <v>16</v>
      </c>
      <c r="D72" s="13" t="s">
        <v>7570</v>
      </c>
      <c r="E72" s="4" t="s">
        <v>9</v>
      </c>
      <c r="F72" s="4" t="s">
        <v>2022</v>
      </c>
    </row>
    <row r="73" spans="1:6" x14ac:dyDescent="0.15">
      <c r="A73" s="4">
        <v>70</v>
      </c>
      <c r="B73" s="4" t="s">
        <v>2041</v>
      </c>
      <c r="C73" s="4" t="s">
        <v>16</v>
      </c>
      <c r="D73" s="13" t="s">
        <v>7571</v>
      </c>
      <c r="E73" s="4" t="s">
        <v>9</v>
      </c>
      <c r="F73" s="4" t="s">
        <v>2022</v>
      </c>
    </row>
    <row r="74" spans="1:6" x14ac:dyDescent="0.15">
      <c r="A74" s="4">
        <v>71</v>
      </c>
      <c r="B74" s="4" t="s">
        <v>2042</v>
      </c>
      <c r="C74" s="4" t="s">
        <v>16</v>
      </c>
      <c r="D74" s="13" t="s">
        <v>7572</v>
      </c>
      <c r="E74" s="4" t="s">
        <v>9</v>
      </c>
      <c r="F74" s="4" t="s">
        <v>2022</v>
      </c>
    </row>
    <row r="75" spans="1:6" x14ac:dyDescent="0.15">
      <c r="A75" s="4">
        <v>72</v>
      </c>
      <c r="B75" s="4" t="s">
        <v>2043</v>
      </c>
      <c r="C75" s="4" t="s">
        <v>16</v>
      </c>
      <c r="D75" s="13" t="s">
        <v>7573</v>
      </c>
      <c r="E75" s="4" t="s">
        <v>9</v>
      </c>
      <c r="F75" s="4" t="s">
        <v>2022</v>
      </c>
    </row>
    <row r="76" spans="1:6" x14ac:dyDescent="0.15">
      <c r="A76" s="4">
        <v>73</v>
      </c>
      <c r="B76" s="4" t="s">
        <v>2044</v>
      </c>
      <c r="C76" s="4" t="s">
        <v>16</v>
      </c>
      <c r="D76" s="13" t="s">
        <v>7574</v>
      </c>
      <c r="E76" s="4" t="s">
        <v>9</v>
      </c>
      <c r="F76" s="4" t="s">
        <v>2022</v>
      </c>
    </row>
    <row r="77" spans="1:6" x14ac:dyDescent="0.15">
      <c r="A77" s="4">
        <v>74</v>
      </c>
      <c r="B77" s="4" t="s">
        <v>2045</v>
      </c>
      <c r="C77" s="4" t="s">
        <v>8</v>
      </c>
      <c r="D77" s="13" t="s">
        <v>5892</v>
      </c>
      <c r="E77" s="4" t="s">
        <v>9</v>
      </c>
      <c r="F77" s="4" t="s">
        <v>2022</v>
      </c>
    </row>
    <row r="78" spans="1:6" x14ac:dyDescent="0.15">
      <c r="A78" s="4">
        <v>75</v>
      </c>
      <c r="B78" s="4" t="s">
        <v>2046</v>
      </c>
      <c r="C78" s="4" t="s">
        <v>16</v>
      </c>
      <c r="D78" s="13" t="s">
        <v>7575</v>
      </c>
      <c r="E78" s="4" t="s">
        <v>9</v>
      </c>
      <c r="F78" s="4" t="s">
        <v>2022</v>
      </c>
    </row>
    <row r="79" spans="1:6" x14ac:dyDescent="0.15">
      <c r="A79" s="4">
        <v>76</v>
      </c>
      <c r="B79" s="4" t="s">
        <v>2047</v>
      </c>
      <c r="C79" s="4" t="s">
        <v>16</v>
      </c>
      <c r="D79" s="13" t="s">
        <v>7576</v>
      </c>
      <c r="E79" s="4" t="s">
        <v>9</v>
      </c>
      <c r="F79" s="4" t="s">
        <v>2022</v>
      </c>
    </row>
    <row r="80" spans="1:6" x14ac:dyDescent="0.15">
      <c r="A80" s="4">
        <v>77</v>
      </c>
      <c r="B80" s="4" t="s">
        <v>2048</v>
      </c>
      <c r="C80" s="4" t="s">
        <v>16</v>
      </c>
      <c r="D80" s="13" t="s">
        <v>7577</v>
      </c>
      <c r="E80" s="4" t="s">
        <v>9</v>
      </c>
      <c r="F80" s="4" t="s">
        <v>2022</v>
      </c>
    </row>
    <row r="81" spans="1:6" x14ac:dyDescent="0.15">
      <c r="A81" s="4">
        <v>78</v>
      </c>
      <c r="B81" s="4" t="s">
        <v>2049</v>
      </c>
      <c r="C81" s="4" t="s">
        <v>16</v>
      </c>
      <c r="D81" s="13" t="s">
        <v>7578</v>
      </c>
      <c r="E81" s="4" t="s">
        <v>9</v>
      </c>
      <c r="F81" s="4" t="s">
        <v>2022</v>
      </c>
    </row>
    <row r="82" spans="1:6" x14ac:dyDescent="0.15">
      <c r="A82" s="4">
        <v>79</v>
      </c>
      <c r="B82" s="4" t="s">
        <v>323</v>
      </c>
      <c r="C82" s="4" t="s">
        <v>16</v>
      </c>
      <c r="D82" s="13" t="s">
        <v>7579</v>
      </c>
      <c r="E82" s="4" t="s">
        <v>9</v>
      </c>
      <c r="F82" s="4" t="s">
        <v>2022</v>
      </c>
    </row>
    <row r="83" spans="1:6" x14ac:dyDescent="0.15">
      <c r="A83" s="4">
        <v>80</v>
      </c>
      <c r="B83" s="4" t="s">
        <v>2050</v>
      </c>
      <c r="C83" s="4" t="s">
        <v>16</v>
      </c>
      <c r="D83" s="13" t="s">
        <v>7580</v>
      </c>
      <c r="E83" s="4" t="s">
        <v>9</v>
      </c>
      <c r="F83" s="4" t="s">
        <v>2022</v>
      </c>
    </row>
    <row r="84" spans="1:6" x14ac:dyDescent="0.15">
      <c r="A84" s="4">
        <v>81</v>
      </c>
      <c r="B84" s="4" t="s">
        <v>2051</v>
      </c>
      <c r="C84" s="4" t="s">
        <v>8</v>
      </c>
      <c r="D84" s="13" t="s">
        <v>7581</v>
      </c>
      <c r="E84" s="4" t="s">
        <v>9</v>
      </c>
      <c r="F84" s="4" t="s">
        <v>2022</v>
      </c>
    </row>
    <row r="85" spans="1:6" x14ac:dyDescent="0.15">
      <c r="A85" s="4">
        <v>82</v>
      </c>
      <c r="B85" s="4" t="s">
        <v>2052</v>
      </c>
      <c r="C85" s="4" t="s">
        <v>16</v>
      </c>
      <c r="D85" s="13" t="s">
        <v>7582</v>
      </c>
      <c r="E85" s="4" t="s">
        <v>9</v>
      </c>
      <c r="F85" s="4" t="s">
        <v>2022</v>
      </c>
    </row>
    <row r="86" spans="1:6" x14ac:dyDescent="0.15">
      <c r="A86" s="4">
        <v>83</v>
      </c>
      <c r="B86" s="4" t="s">
        <v>2053</v>
      </c>
      <c r="C86" s="4" t="s">
        <v>8</v>
      </c>
      <c r="D86" s="13" t="s">
        <v>7583</v>
      </c>
      <c r="E86" s="4" t="s">
        <v>9</v>
      </c>
      <c r="F86" s="4" t="s">
        <v>2022</v>
      </c>
    </row>
    <row r="87" spans="1:6" x14ac:dyDescent="0.15">
      <c r="A87" s="4">
        <v>84</v>
      </c>
      <c r="B87" s="4" t="s">
        <v>2054</v>
      </c>
      <c r="C87" s="4" t="s">
        <v>8</v>
      </c>
      <c r="D87" s="13" t="s">
        <v>7584</v>
      </c>
      <c r="E87" s="4" t="s">
        <v>9</v>
      </c>
      <c r="F87" s="4" t="s">
        <v>2022</v>
      </c>
    </row>
    <row r="88" spans="1:6" x14ac:dyDescent="0.15">
      <c r="A88" s="4">
        <v>85</v>
      </c>
      <c r="B88" s="4" t="s">
        <v>2055</v>
      </c>
      <c r="C88" s="4" t="s">
        <v>16</v>
      </c>
      <c r="D88" s="13" t="s">
        <v>7585</v>
      </c>
      <c r="E88" s="4" t="s">
        <v>9</v>
      </c>
      <c r="F88" s="4" t="s">
        <v>2022</v>
      </c>
    </row>
    <row r="89" spans="1:6" x14ac:dyDescent="0.15">
      <c r="A89" s="4">
        <v>86</v>
      </c>
      <c r="B89" s="4" t="s">
        <v>2056</v>
      </c>
      <c r="C89" s="4" t="s">
        <v>16</v>
      </c>
      <c r="D89" s="13" t="s">
        <v>7586</v>
      </c>
      <c r="E89" s="4" t="s">
        <v>9</v>
      </c>
      <c r="F89" s="4" t="s">
        <v>2022</v>
      </c>
    </row>
    <row r="90" spans="1:6" x14ac:dyDescent="0.15">
      <c r="A90" s="4">
        <v>87</v>
      </c>
      <c r="B90" s="4" t="s">
        <v>2057</v>
      </c>
      <c r="C90" s="4" t="s">
        <v>16</v>
      </c>
      <c r="D90" s="13" t="s">
        <v>7587</v>
      </c>
      <c r="E90" s="4" t="s">
        <v>9</v>
      </c>
      <c r="F90" s="4" t="s">
        <v>2022</v>
      </c>
    </row>
    <row r="91" spans="1:6" x14ac:dyDescent="0.15">
      <c r="A91" s="4">
        <v>88</v>
      </c>
      <c r="B91" s="4" t="s">
        <v>2058</v>
      </c>
      <c r="C91" s="4" t="s">
        <v>16</v>
      </c>
      <c r="D91" s="13" t="s">
        <v>7588</v>
      </c>
      <c r="E91" s="4" t="s">
        <v>9</v>
      </c>
      <c r="F91" s="4" t="s">
        <v>2022</v>
      </c>
    </row>
    <row r="92" spans="1:6" x14ac:dyDescent="0.15">
      <c r="A92" s="4">
        <v>89</v>
      </c>
      <c r="B92" s="4" t="s">
        <v>2059</v>
      </c>
      <c r="C92" s="4" t="s">
        <v>16</v>
      </c>
      <c r="D92" s="13" t="s">
        <v>7589</v>
      </c>
      <c r="E92" s="4" t="s">
        <v>9</v>
      </c>
      <c r="F92" s="4" t="s">
        <v>2022</v>
      </c>
    </row>
    <row r="93" spans="1:6" x14ac:dyDescent="0.15">
      <c r="A93" s="4">
        <v>90</v>
      </c>
      <c r="B93" s="4" t="s">
        <v>2060</v>
      </c>
      <c r="C93" s="4" t="s">
        <v>16</v>
      </c>
      <c r="D93" s="13" t="s">
        <v>7590</v>
      </c>
      <c r="E93" s="4" t="s">
        <v>9</v>
      </c>
      <c r="F93" s="4" t="s">
        <v>2022</v>
      </c>
    </row>
    <row r="94" spans="1:6" x14ac:dyDescent="0.15">
      <c r="A94" s="4">
        <v>91</v>
      </c>
      <c r="B94" s="4" t="s">
        <v>2061</v>
      </c>
      <c r="C94" s="4" t="s">
        <v>16</v>
      </c>
      <c r="D94" s="13" t="s">
        <v>7591</v>
      </c>
      <c r="E94" s="4" t="s">
        <v>9</v>
      </c>
      <c r="F94" s="4" t="s">
        <v>2022</v>
      </c>
    </row>
    <row r="95" spans="1:6" x14ac:dyDescent="0.15">
      <c r="A95" s="4">
        <v>92</v>
      </c>
      <c r="B95" s="4" t="s">
        <v>2062</v>
      </c>
      <c r="C95" s="4" t="s">
        <v>16</v>
      </c>
      <c r="D95" s="13" t="s">
        <v>7592</v>
      </c>
      <c r="E95" s="4" t="s">
        <v>9</v>
      </c>
      <c r="F95" s="4" t="s">
        <v>2022</v>
      </c>
    </row>
    <row r="96" spans="1:6" x14ac:dyDescent="0.15">
      <c r="A96" s="4">
        <v>93</v>
      </c>
      <c r="B96" s="4" t="s">
        <v>2063</v>
      </c>
      <c r="C96" s="4" t="s">
        <v>8</v>
      </c>
      <c r="D96" s="13" t="s">
        <v>7593</v>
      </c>
      <c r="E96" s="4" t="s">
        <v>9</v>
      </c>
      <c r="F96" s="4" t="s">
        <v>2022</v>
      </c>
    </row>
    <row r="97" spans="1:6" x14ac:dyDescent="0.15">
      <c r="A97" s="4">
        <v>94</v>
      </c>
      <c r="B97" s="4" t="s">
        <v>2064</v>
      </c>
      <c r="C97" s="4" t="s">
        <v>16</v>
      </c>
      <c r="D97" s="13" t="s">
        <v>7594</v>
      </c>
      <c r="E97" s="4" t="s">
        <v>9</v>
      </c>
      <c r="F97" s="4" t="s">
        <v>2022</v>
      </c>
    </row>
    <row r="98" spans="1:6" x14ac:dyDescent="0.15">
      <c r="A98" s="4">
        <v>95</v>
      </c>
      <c r="B98" s="4" t="s">
        <v>2065</v>
      </c>
      <c r="C98" s="4" t="s">
        <v>8</v>
      </c>
      <c r="D98" s="13" t="s">
        <v>7595</v>
      </c>
      <c r="E98" s="4" t="s">
        <v>9</v>
      </c>
      <c r="F98" s="4" t="s">
        <v>2022</v>
      </c>
    </row>
    <row r="99" spans="1:6" x14ac:dyDescent="0.15">
      <c r="A99" s="4">
        <v>96</v>
      </c>
      <c r="B99" s="4" t="s">
        <v>2066</v>
      </c>
      <c r="C99" s="4" t="s">
        <v>16</v>
      </c>
      <c r="D99" s="13" t="s">
        <v>7596</v>
      </c>
      <c r="E99" s="4" t="s">
        <v>9</v>
      </c>
      <c r="F99" s="4" t="s">
        <v>2022</v>
      </c>
    </row>
    <row r="100" spans="1:6" x14ac:dyDescent="0.15">
      <c r="A100" s="4">
        <v>97</v>
      </c>
      <c r="B100" s="4" t="s">
        <v>2067</v>
      </c>
      <c r="C100" s="4" t="s">
        <v>16</v>
      </c>
      <c r="D100" s="13" t="s">
        <v>7597</v>
      </c>
      <c r="E100" s="4" t="s">
        <v>9</v>
      </c>
      <c r="F100" s="4" t="s">
        <v>2022</v>
      </c>
    </row>
    <row r="101" spans="1:6" x14ac:dyDescent="0.15">
      <c r="A101" s="4">
        <v>98</v>
      </c>
      <c r="B101" s="4" t="s">
        <v>2068</v>
      </c>
      <c r="C101" s="4" t="s">
        <v>16</v>
      </c>
      <c r="D101" s="13" t="s">
        <v>7598</v>
      </c>
      <c r="E101" s="4" t="s">
        <v>9</v>
      </c>
      <c r="F101" s="4" t="s">
        <v>2022</v>
      </c>
    </row>
    <row r="102" spans="1:6" x14ac:dyDescent="0.15">
      <c r="A102" s="4">
        <v>99</v>
      </c>
      <c r="B102" s="4" t="s">
        <v>2069</v>
      </c>
      <c r="C102" s="4" t="s">
        <v>16</v>
      </c>
      <c r="D102" s="13" t="s">
        <v>7599</v>
      </c>
      <c r="E102" s="4" t="s">
        <v>9</v>
      </c>
      <c r="F102" s="4" t="s">
        <v>2022</v>
      </c>
    </row>
    <row r="103" spans="1:6" x14ac:dyDescent="0.15">
      <c r="A103" s="4">
        <v>100</v>
      </c>
      <c r="B103" s="4" t="s">
        <v>2070</v>
      </c>
      <c r="C103" s="4" t="s">
        <v>16</v>
      </c>
      <c r="D103" s="13" t="s">
        <v>7600</v>
      </c>
      <c r="E103" s="4" t="s">
        <v>9</v>
      </c>
      <c r="F103" s="4" t="s">
        <v>2022</v>
      </c>
    </row>
    <row r="104" spans="1:6" x14ac:dyDescent="0.15">
      <c r="A104" s="4">
        <v>101</v>
      </c>
      <c r="B104" s="4" t="s">
        <v>2071</v>
      </c>
      <c r="C104" s="4" t="s">
        <v>16</v>
      </c>
      <c r="D104" s="13" t="s">
        <v>7601</v>
      </c>
      <c r="E104" s="4" t="s">
        <v>9</v>
      </c>
      <c r="F104" s="4" t="s">
        <v>2022</v>
      </c>
    </row>
    <row r="105" spans="1:6" x14ac:dyDescent="0.15">
      <c r="A105" s="4">
        <v>102</v>
      </c>
      <c r="B105" s="4" t="s">
        <v>2072</v>
      </c>
      <c r="C105" s="4" t="s">
        <v>16</v>
      </c>
      <c r="D105" s="13" t="s">
        <v>7602</v>
      </c>
      <c r="E105" s="4" t="s">
        <v>9</v>
      </c>
      <c r="F105" s="4" t="s">
        <v>2022</v>
      </c>
    </row>
    <row r="106" spans="1:6" x14ac:dyDescent="0.15">
      <c r="A106" s="4">
        <v>103</v>
      </c>
      <c r="B106" s="4" t="s">
        <v>2073</v>
      </c>
      <c r="C106" s="4" t="s">
        <v>8</v>
      </c>
      <c r="D106" s="13" t="s">
        <v>7603</v>
      </c>
      <c r="E106" s="4" t="s">
        <v>9</v>
      </c>
      <c r="F106" s="4" t="s">
        <v>2022</v>
      </c>
    </row>
    <row r="107" spans="1:6" x14ac:dyDescent="0.15">
      <c r="A107" s="4">
        <v>104</v>
      </c>
      <c r="B107" s="4" t="s">
        <v>2074</v>
      </c>
      <c r="C107" s="4" t="s">
        <v>16</v>
      </c>
      <c r="D107" s="13" t="s">
        <v>7604</v>
      </c>
      <c r="E107" s="4" t="s">
        <v>9</v>
      </c>
      <c r="F107" s="4" t="s">
        <v>2022</v>
      </c>
    </row>
    <row r="108" spans="1:6" x14ac:dyDescent="0.15">
      <c r="A108" s="4">
        <v>105</v>
      </c>
      <c r="B108" s="4" t="s">
        <v>2075</v>
      </c>
      <c r="C108" s="4" t="s">
        <v>16</v>
      </c>
      <c r="D108" s="13" t="s">
        <v>7605</v>
      </c>
      <c r="E108" s="4" t="s">
        <v>9</v>
      </c>
      <c r="F108" s="4" t="s">
        <v>2022</v>
      </c>
    </row>
    <row r="109" spans="1:6" x14ac:dyDescent="0.15">
      <c r="A109" s="4">
        <v>106</v>
      </c>
      <c r="B109" s="4" t="s">
        <v>2076</v>
      </c>
      <c r="C109" s="4" t="s">
        <v>16</v>
      </c>
      <c r="D109" s="13" t="s">
        <v>7606</v>
      </c>
      <c r="E109" s="4" t="s">
        <v>9</v>
      </c>
      <c r="F109" s="4" t="s">
        <v>2022</v>
      </c>
    </row>
    <row r="110" spans="1:6" x14ac:dyDescent="0.15">
      <c r="A110" s="4">
        <v>107</v>
      </c>
      <c r="B110" s="4" t="s">
        <v>2077</v>
      </c>
      <c r="C110" s="4" t="s">
        <v>16</v>
      </c>
      <c r="D110" s="13" t="s">
        <v>7607</v>
      </c>
      <c r="E110" s="4" t="s">
        <v>9</v>
      </c>
      <c r="F110" s="4" t="s">
        <v>2022</v>
      </c>
    </row>
    <row r="111" spans="1:6" x14ac:dyDescent="0.15">
      <c r="A111" s="4">
        <v>108</v>
      </c>
      <c r="B111" s="4" t="s">
        <v>2078</v>
      </c>
      <c r="C111" s="4" t="s">
        <v>16</v>
      </c>
      <c r="D111" s="13" t="s">
        <v>7608</v>
      </c>
      <c r="E111" s="4" t="s">
        <v>9</v>
      </c>
      <c r="F111" s="4" t="s">
        <v>2022</v>
      </c>
    </row>
    <row r="112" spans="1:6" x14ac:dyDescent="0.15">
      <c r="A112" s="4">
        <v>109</v>
      </c>
      <c r="B112" s="4" t="s">
        <v>2079</v>
      </c>
      <c r="C112" s="4" t="s">
        <v>16</v>
      </c>
      <c r="D112" s="13" t="s">
        <v>7609</v>
      </c>
      <c r="E112" s="4" t="s">
        <v>9</v>
      </c>
      <c r="F112" s="4" t="s">
        <v>2022</v>
      </c>
    </row>
    <row r="113" spans="1:6" x14ac:dyDescent="0.15">
      <c r="A113" s="4">
        <v>110</v>
      </c>
      <c r="B113" s="4" t="s">
        <v>2080</v>
      </c>
      <c r="C113" s="4" t="s">
        <v>16</v>
      </c>
      <c r="D113" s="13" t="s">
        <v>7610</v>
      </c>
      <c r="E113" s="4" t="s">
        <v>9</v>
      </c>
      <c r="F113" s="4" t="s">
        <v>2022</v>
      </c>
    </row>
    <row r="114" spans="1:6" x14ac:dyDescent="0.15">
      <c r="A114" s="4">
        <v>111</v>
      </c>
      <c r="B114" s="4" t="s">
        <v>2081</v>
      </c>
      <c r="C114" s="4" t="s">
        <v>16</v>
      </c>
      <c r="D114" s="13" t="s">
        <v>7611</v>
      </c>
      <c r="E114" s="4" t="s">
        <v>9</v>
      </c>
      <c r="F114" s="4" t="s">
        <v>2022</v>
      </c>
    </row>
    <row r="115" spans="1:6" x14ac:dyDescent="0.15">
      <c r="A115" s="4">
        <v>112</v>
      </c>
      <c r="B115" s="4" t="s">
        <v>2082</v>
      </c>
      <c r="C115" s="4" t="s">
        <v>16</v>
      </c>
      <c r="D115" s="13" t="s">
        <v>7612</v>
      </c>
      <c r="E115" s="4" t="s">
        <v>9</v>
      </c>
      <c r="F115" s="4" t="s">
        <v>2022</v>
      </c>
    </row>
    <row r="116" spans="1:6" x14ac:dyDescent="0.15">
      <c r="A116" s="4">
        <v>113</v>
      </c>
      <c r="B116" s="4" t="s">
        <v>2083</v>
      </c>
      <c r="C116" s="4" t="s">
        <v>16</v>
      </c>
      <c r="D116" s="13" t="s">
        <v>7613</v>
      </c>
      <c r="E116" s="4" t="s">
        <v>9</v>
      </c>
      <c r="F116" s="4" t="s">
        <v>2022</v>
      </c>
    </row>
    <row r="117" spans="1:6" x14ac:dyDescent="0.15">
      <c r="A117" s="4">
        <v>114</v>
      </c>
      <c r="B117" s="4" t="s">
        <v>2084</v>
      </c>
      <c r="C117" s="4" t="s">
        <v>16</v>
      </c>
      <c r="D117" s="13" t="s">
        <v>7614</v>
      </c>
      <c r="E117" s="4" t="s">
        <v>9</v>
      </c>
      <c r="F117" s="4" t="s">
        <v>2022</v>
      </c>
    </row>
    <row r="118" spans="1:6" x14ac:dyDescent="0.15">
      <c r="A118" s="4">
        <v>115</v>
      </c>
      <c r="B118" s="4" t="s">
        <v>2085</v>
      </c>
      <c r="C118" s="4" t="s">
        <v>8</v>
      </c>
      <c r="D118" s="13" t="s">
        <v>7615</v>
      </c>
      <c r="E118" s="4" t="s">
        <v>9</v>
      </c>
      <c r="F118" s="4" t="s">
        <v>2022</v>
      </c>
    </row>
    <row r="119" spans="1:6" x14ac:dyDescent="0.15">
      <c r="A119" s="4">
        <v>116</v>
      </c>
      <c r="B119" s="4" t="s">
        <v>2086</v>
      </c>
      <c r="C119" s="4" t="s">
        <v>16</v>
      </c>
      <c r="D119" s="13" t="s">
        <v>7616</v>
      </c>
      <c r="E119" s="4" t="s">
        <v>9</v>
      </c>
      <c r="F119" s="4" t="s">
        <v>2022</v>
      </c>
    </row>
    <row r="120" spans="1:6" x14ac:dyDescent="0.15">
      <c r="A120" s="4">
        <v>117</v>
      </c>
      <c r="B120" s="4" t="s">
        <v>2087</v>
      </c>
      <c r="C120" s="4" t="s">
        <v>8</v>
      </c>
      <c r="D120" s="13" t="s">
        <v>7617</v>
      </c>
      <c r="E120" s="4" t="s">
        <v>9</v>
      </c>
      <c r="F120" s="4" t="s">
        <v>2022</v>
      </c>
    </row>
    <row r="121" spans="1:6" x14ac:dyDescent="0.15">
      <c r="A121" s="4">
        <v>118</v>
      </c>
      <c r="B121" s="4" t="s">
        <v>2088</v>
      </c>
      <c r="C121" s="4" t="s">
        <v>16</v>
      </c>
      <c r="D121" s="13" t="s">
        <v>7618</v>
      </c>
      <c r="E121" s="4" t="s">
        <v>9</v>
      </c>
      <c r="F121" s="4" t="s">
        <v>2022</v>
      </c>
    </row>
    <row r="122" spans="1:6" x14ac:dyDescent="0.15">
      <c r="A122" s="4">
        <v>119</v>
      </c>
      <c r="B122" s="4" t="s">
        <v>2089</v>
      </c>
      <c r="C122" s="4" t="s">
        <v>16</v>
      </c>
      <c r="D122" s="13" t="s">
        <v>7619</v>
      </c>
      <c r="E122" s="4" t="s">
        <v>9</v>
      </c>
      <c r="F122" s="4" t="s">
        <v>2022</v>
      </c>
    </row>
    <row r="123" spans="1:6" x14ac:dyDescent="0.15">
      <c r="A123" s="4">
        <v>120</v>
      </c>
      <c r="B123" s="4" t="s">
        <v>1110</v>
      </c>
      <c r="C123" s="4" t="s">
        <v>16</v>
      </c>
      <c r="D123" s="13" t="s">
        <v>7620</v>
      </c>
      <c r="E123" s="4" t="s">
        <v>9</v>
      </c>
      <c r="F123" s="4" t="s">
        <v>2022</v>
      </c>
    </row>
    <row r="124" spans="1:6" x14ac:dyDescent="0.15">
      <c r="A124" s="4">
        <v>121</v>
      </c>
      <c r="B124" s="4" t="s">
        <v>2090</v>
      </c>
      <c r="C124" s="4" t="s">
        <v>16</v>
      </c>
      <c r="D124" s="13" t="s">
        <v>7621</v>
      </c>
      <c r="E124" s="4" t="s">
        <v>9</v>
      </c>
      <c r="F124" s="4" t="s">
        <v>2022</v>
      </c>
    </row>
    <row r="125" spans="1:6" x14ac:dyDescent="0.15">
      <c r="A125" s="4">
        <v>122</v>
      </c>
      <c r="B125" s="4" t="s">
        <v>2091</v>
      </c>
      <c r="C125" s="4" t="s">
        <v>16</v>
      </c>
      <c r="D125" s="13" t="s">
        <v>7622</v>
      </c>
      <c r="E125" s="4" t="s">
        <v>9</v>
      </c>
      <c r="F125" s="4" t="s">
        <v>2022</v>
      </c>
    </row>
    <row r="126" spans="1:6" x14ac:dyDescent="0.15">
      <c r="A126" s="4">
        <v>123</v>
      </c>
      <c r="B126" s="4" t="s">
        <v>2092</v>
      </c>
      <c r="C126" s="4" t="s">
        <v>16</v>
      </c>
      <c r="D126" s="13" t="s">
        <v>7623</v>
      </c>
      <c r="E126" s="4" t="s">
        <v>9</v>
      </c>
      <c r="F126" s="4" t="s">
        <v>2022</v>
      </c>
    </row>
    <row r="127" spans="1:6" x14ac:dyDescent="0.15">
      <c r="A127" s="4">
        <v>124</v>
      </c>
      <c r="B127" s="4" t="s">
        <v>2093</v>
      </c>
      <c r="C127" s="4" t="s">
        <v>16</v>
      </c>
      <c r="D127" s="13" t="s">
        <v>7624</v>
      </c>
      <c r="E127" s="4" t="s">
        <v>9</v>
      </c>
      <c r="F127" s="4" t="s">
        <v>2022</v>
      </c>
    </row>
    <row r="128" spans="1:6" x14ac:dyDescent="0.15">
      <c r="A128" s="4">
        <v>125</v>
      </c>
      <c r="B128" s="4" t="s">
        <v>2094</v>
      </c>
      <c r="C128" s="4" t="s">
        <v>16</v>
      </c>
      <c r="D128" s="13" t="s">
        <v>7625</v>
      </c>
      <c r="E128" s="4" t="s">
        <v>9</v>
      </c>
      <c r="F128" s="4" t="s">
        <v>2022</v>
      </c>
    </row>
    <row r="129" spans="1:6" x14ac:dyDescent="0.15">
      <c r="A129" s="4">
        <v>126</v>
      </c>
      <c r="B129" s="4" t="s">
        <v>2095</v>
      </c>
      <c r="C129" s="4" t="s">
        <v>16</v>
      </c>
      <c r="D129" s="13" t="s">
        <v>7626</v>
      </c>
      <c r="E129" s="4" t="s">
        <v>9</v>
      </c>
      <c r="F129" s="4" t="s">
        <v>2022</v>
      </c>
    </row>
    <row r="130" spans="1:6" x14ac:dyDescent="0.15">
      <c r="A130" s="4">
        <v>127</v>
      </c>
      <c r="B130" s="4" t="s">
        <v>2096</v>
      </c>
      <c r="C130" s="4" t="s">
        <v>16</v>
      </c>
      <c r="D130" s="13" t="s">
        <v>7627</v>
      </c>
      <c r="E130" s="4" t="s">
        <v>9</v>
      </c>
      <c r="F130" s="4" t="s">
        <v>2022</v>
      </c>
    </row>
    <row r="131" spans="1:6" x14ac:dyDescent="0.15">
      <c r="A131" s="4">
        <v>128</v>
      </c>
      <c r="B131" s="4" t="s">
        <v>2097</v>
      </c>
      <c r="C131" s="4" t="s">
        <v>8</v>
      </c>
      <c r="D131" s="13" t="s">
        <v>7628</v>
      </c>
      <c r="E131" s="4" t="s">
        <v>9</v>
      </c>
      <c r="F131" s="4" t="s">
        <v>2022</v>
      </c>
    </row>
    <row r="132" spans="1:6" x14ac:dyDescent="0.15">
      <c r="A132" s="4">
        <v>129</v>
      </c>
      <c r="B132" s="4" t="s">
        <v>2098</v>
      </c>
      <c r="C132" s="4" t="s">
        <v>16</v>
      </c>
      <c r="D132" s="13" t="s">
        <v>7629</v>
      </c>
      <c r="E132" s="4" t="s">
        <v>9</v>
      </c>
      <c r="F132" s="4" t="s">
        <v>2022</v>
      </c>
    </row>
    <row r="133" spans="1:6" x14ac:dyDescent="0.15">
      <c r="A133" s="4">
        <v>130</v>
      </c>
      <c r="B133" s="4" t="s">
        <v>2099</v>
      </c>
      <c r="C133" s="4" t="s">
        <v>8</v>
      </c>
      <c r="D133" s="13" t="s">
        <v>7630</v>
      </c>
      <c r="E133" s="4" t="s">
        <v>9</v>
      </c>
      <c r="F133" s="4" t="s">
        <v>2022</v>
      </c>
    </row>
    <row r="134" spans="1:6" x14ac:dyDescent="0.15">
      <c r="A134" s="4">
        <v>131</v>
      </c>
      <c r="B134" s="4" t="s">
        <v>2100</v>
      </c>
      <c r="C134" s="4" t="s">
        <v>8</v>
      </c>
      <c r="D134" s="13" t="s">
        <v>7631</v>
      </c>
      <c r="E134" s="4" t="s">
        <v>9</v>
      </c>
      <c r="F134" s="4" t="s">
        <v>2022</v>
      </c>
    </row>
    <row r="135" spans="1:6" x14ac:dyDescent="0.15">
      <c r="A135" s="4">
        <v>132</v>
      </c>
      <c r="B135" s="4" t="s">
        <v>2101</v>
      </c>
      <c r="C135" s="4" t="s">
        <v>16</v>
      </c>
      <c r="D135" s="13" t="s">
        <v>7632</v>
      </c>
      <c r="E135" s="4" t="s">
        <v>9</v>
      </c>
      <c r="F135" s="4" t="s">
        <v>2022</v>
      </c>
    </row>
    <row r="136" spans="1:6" x14ac:dyDescent="0.15">
      <c r="A136" s="4">
        <v>133</v>
      </c>
      <c r="B136" s="4" t="s">
        <v>2102</v>
      </c>
      <c r="C136" s="4" t="s">
        <v>16</v>
      </c>
      <c r="D136" s="13" t="s">
        <v>7633</v>
      </c>
      <c r="E136" s="4" t="s">
        <v>9</v>
      </c>
      <c r="F136" s="4" t="s">
        <v>2022</v>
      </c>
    </row>
    <row r="137" spans="1:6" x14ac:dyDescent="0.15">
      <c r="A137" s="4">
        <v>134</v>
      </c>
      <c r="B137" s="4" t="s">
        <v>2103</v>
      </c>
      <c r="C137" s="4" t="s">
        <v>16</v>
      </c>
      <c r="D137" s="13" t="s">
        <v>7634</v>
      </c>
      <c r="E137" s="4" t="s">
        <v>9</v>
      </c>
      <c r="F137" s="4" t="s">
        <v>2022</v>
      </c>
    </row>
    <row r="138" spans="1:6" x14ac:dyDescent="0.15">
      <c r="A138" s="4">
        <v>135</v>
      </c>
      <c r="B138" s="4" t="s">
        <v>2104</v>
      </c>
      <c r="C138" s="4" t="s">
        <v>8</v>
      </c>
      <c r="D138" s="13" t="s">
        <v>7635</v>
      </c>
      <c r="E138" s="4" t="s">
        <v>9</v>
      </c>
      <c r="F138" s="4" t="s">
        <v>2022</v>
      </c>
    </row>
    <row r="139" spans="1:6" x14ac:dyDescent="0.15">
      <c r="A139" s="4">
        <v>136</v>
      </c>
      <c r="B139" s="4" t="s">
        <v>2105</v>
      </c>
      <c r="C139" s="4" t="s">
        <v>16</v>
      </c>
      <c r="D139" s="13" t="s">
        <v>7636</v>
      </c>
      <c r="E139" s="4" t="s">
        <v>9</v>
      </c>
      <c r="F139" s="4" t="s">
        <v>2022</v>
      </c>
    </row>
    <row r="140" spans="1:6" x14ac:dyDescent="0.15">
      <c r="A140" s="4">
        <v>137</v>
      </c>
      <c r="B140" s="4" t="s">
        <v>2106</v>
      </c>
      <c r="C140" s="4" t="s">
        <v>8</v>
      </c>
      <c r="D140" s="13" t="s">
        <v>7637</v>
      </c>
      <c r="E140" s="4" t="s">
        <v>9</v>
      </c>
      <c r="F140" s="4" t="s">
        <v>2022</v>
      </c>
    </row>
    <row r="141" spans="1:6" x14ac:dyDescent="0.15">
      <c r="A141" s="4">
        <v>138</v>
      </c>
      <c r="B141" s="4" t="s">
        <v>2107</v>
      </c>
      <c r="C141" s="4" t="s">
        <v>16</v>
      </c>
      <c r="D141" s="13" t="s">
        <v>7638</v>
      </c>
      <c r="E141" s="4" t="s">
        <v>9</v>
      </c>
      <c r="F141" s="4" t="s">
        <v>2022</v>
      </c>
    </row>
    <row r="142" spans="1:6" x14ac:dyDescent="0.15">
      <c r="A142" s="4">
        <v>139</v>
      </c>
      <c r="B142" s="4" t="s">
        <v>2108</v>
      </c>
      <c r="C142" s="4" t="s">
        <v>16</v>
      </c>
      <c r="D142" s="13" t="s">
        <v>7639</v>
      </c>
      <c r="E142" s="4" t="s">
        <v>9</v>
      </c>
      <c r="F142" s="4" t="s">
        <v>2022</v>
      </c>
    </row>
    <row r="143" spans="1:6" x14ac:dyDescent="0.15">
      <c r="A143" s="4">
        <v>140</v>
      </c>
      <c r="B143" s="4" t="s">
        <v>2109</v>
      </c>
      <c r="C143" s="4" t="s">
        <v>16</v>
      </c>
      <c r="D143" s="13" t="s">
        <v>7640</v>
      </c>
      <c r="E143" s="4" t="s">
        <v>9</v>
      </c>
      <c r="F143" s="4" t="s">
        <v>2022</v>
      </c>
    </row>
    <row r="144" spans="1:6" x14ac:dyDescent="0.15">
      <c r="A144" s="4">
        <v>141</v>
      </c>
      <c r="B144" s="4" t="s">
        <v>2110</v>
      </c>
      <c r="C144" s="4" t="s">
        <v>8</v>
      </c>
      <c r="D144" s="13" t="s">
        <v>5640</v>
      </c>
      <c r="E144" s="4" t="s">
        <v>9</v>
      </c>
      <c r="F144" s="4" t="s">
        <v>2022</v>
      </c>
    </row>
    <row r="145" spans="1:6" x14ac:dyDescent="0.15">
      <c r="A145" s="4">
        <v>142</v>
      </c>
      <c r="B145" s="4" t="s">
        <v>2111</v>
      </c>
      <c r="C145" s="4" t="s">
        <v>16</v>
      </c>
      <c r="D145" s="13" t="s">
        <v>7641</v>
      </c>
      <c r="E145" s="4" t="s">
        <v>9</v>
      </c>
      <c r="F145" s="4" t="s">
        <v>2022</v>
      </c>
    </row>
    <row r="146" spans="1:6" x14ac:dyDescent="0.15">
      <c r="A146" s="4">
        <v>143</v>
      </c>
      <c r="B146" s="4" t="s">
        <v>2112</v>
      </c>
      <c r="C146" s="4" t="s">
        <v>16</v>
      </c>
      <c r="D146" s="13" t="s">
        <v>7642</v>
      </c>
      <c r="E146" s="4" t="s">
        <v>9</v>
      </c>
      <c r="F146" s="4" t="s">
        <v>2022</v>
      </c>
    </row>
    <row r="147" spans="1:6" x14ac:dyDescent="0.15">
      <c r="A147" s="4">
        <v>144</v>
      </c>
      <c r="B147" s="4" t="s">
        <v>2113</v>
      </c>
      <c r="C147" s="4" t="s">
        <v>16</v>
      </c>
      <c r="D147" s="13" t="s">
        <v>7643</v>
      </c>
      <c r="E147" s="4" t="s">
        <v>9</v>
      </c>
      <c r="F147" s="4" t="s">
        <v>2022</v>
      </c>
    </row>
    <row r="148" spans="1:6" x14ac:dyDescent="0.15">
      <c r="A148" s="4">
        <v>145</v>
      </c>
      <c r="B148" s="4" t="s">
        <v>2114</v>
      </c>
      <c r="C148" s="4" t="s">
        <v>16</v>
      </c>
      <c r="D148" s="13" t="s">
        <v>7644</v>
      </c>
      <c r="E148" s="4" t="s">
        <v>9</v>
      </c>
      <c r="F148" s="4" t="s">
        <v>2022</v>
      </c>
    </row>
    <row r="149" spans="1:6" x14ac:dyDescent="0.15">
      <c r="A149" s="4">
        <v>146</v>
      </c>
      <c r="B149" s="4" t="s">
        <v>2115</v>
      </c>
      <c r="C149" s="4" t="s">
        <v>16</v>
      </c>
      <c r="D149" s="13" t="s">
        <v>7645</v>
      </c>
      <c r="E149" s="4" t="s">
        <v>9</v>
      </c>
      <c r="F149" s="4" t="s">
        <v>2022</v>
      </c>
    </row>
    <row r="150" spans="1:6" x14ac:dyDescent="0.15">
      <c r="A150" s="4">
        <v>147</v>
      </c>
      <c r="B150" s="4" t="s">
        <v>2116</v>
      </c>
      <c r="C150" s="4" t="s">
        <v>16</v>
      </c>
      <c r="D150" s="13" t="s">
        <v>7646</v>
      </c>
      <c r="E150" s="4" t="s">
        <v>9</v>
      </c>
      <c r="F150" s="4" t="s">
        <v>2022</v>
      </c>
    </row>
    <row r="151" spans="1:6" x14ac:dyDescent="0.15">
      <c r="A151" s="4">
        <v>148</v>
      </c>
      <c r="B151" s="4" t="s">
        <v>2117</v>
      </c>
      <c r="C151" s="4" t="s">
        <v>8</v>
      </c>
      <c r="D151" s="13" t="s">
        <v>7647</v>
      </c>
      <c r="E151" s="4" t="s">
        <v>9</v>
      </c>
      <c r="F151" s="4" t="s">
        <v>2022</v>
      </c>
    </row>
    <row r="152" spans="1:6" x14ac:dyDescent="0.15">
      <c r="A152" s="4">
        <v>149</v>
      </c>
      <c r="B152" s="4" t="s">
        <v>2118</v>
      </c>
      <c r="C152" s="4" t="s">
        <v>16</v>
      </c>
      <c r="D152" s="13" t="s">
        <v>7648</v>
      </c>
      <c r="E152" s="4" t="s">
        <v>9</v>
      </c>
      <c r="F152" s="4" t="s">
        <v>2022</v>
      </c>
    </row>
    <row r="153" spans="1:6" x14ac:dyDescent="0.15">
      <c r="A153" s="4">
        <v>150</v>
      </c>
      <c r="B153" s="4" t="s">
        <v>2119</v>
      </c>
      <c r="C153" s="4" t="s">
        <v>16</v>
      </c>
      <c r="D153" s="13" t="s">
        <v>7649</v>
      </c>
      <c r="E153" s="4" t="s">
        <v>9</v>
      </c>
      <c r="F153" s="4" t="s">
        <v>2022</v>
      </c>
    </row>
    <row r="154" spans="1:6" x14ac:dyDescent="0.15">
      <c r="A154" s="4">
        <v>151</v>
      </c>
      <c r="B154" s="4" t="s">
        <v>2120</v>
      </c>
      <c r="C154" s="4" t="s">
        <v>8</v>
      </c>
      <c r="D154" s="13" t="s">
        <v>7650</v>
      </c>
      <c r="E154" s="4" t="s">
        <v>9</v>
      </c>
      <c r="F154" s="4" t="s">
        <v>2022</v>
      </c>
    </row>
    <row r="155" spans="1:6" x14ac:dyDescent="0.15">
      <c r="A155" s="4">
        <v>152</v>
      </c>
      <c r="B155" s="4" t="s">
        <v>2121</v>
      </c>
      <c r="C155" s="4" t="s">
        <v>16</v>
      </c>
      <c r="D155" s="13" t="s">
        <v>7651</v>
      </c>
      <c r="E155" s="4" t="s">
        <v>9</v>
      </c>
      <c r="F155" s="4" t="s">
        <v>2022</v>
      </c>
    </row>
    <row r="156" spans="1:6" x14ac:dyDescent="0.15">
      <c r="A156" s="4">
        <v>153</v>
      </c>
      <c r="B156" s="4" t="s">
        <v>2122</v>
      </c>
      <c r="C156" s="4" t="s">
        <v>16</v>
      </c>
      <c r="D156" s="13" t="s">
        <v>7652</v>
      </c>
      <c r="E156" s="4" t="s">
        <v>9</v>
      </c>
      <c r="F156" s="4" t="s">
        <v>2022</v>
      </c>
    </row>
    <row r="157" spans="1:6" x14ac:dyDescent="0.15">
      <c r="A157" s="4">
        <v>154</v>
      </c>
      <c r="B157" s="4" t="s">
        <v>2123</v>
      </c>
      <c r="C157" s="4" t="s">
        <v>16</v>
      </c>
      <c r="D157" s="13" t="s">
        <v>7653</v>
      </c>
      <c r="E157" s="4" t="s">
        <v>9</v>
      </c>
      <c r="F157" s="4" t="s">
        <v>2022</v>
      </c>
    </row>
    <row r="158" spans="1:6" x14ac:dyDescent="0.15">
      <c r="A158" s="4">
        <v>155</v>
      </c>
      <c r="B158" s="4" t="s">
        <v>2124</v>
      </c>
      <c r="C158" s="4" t="s">
        <v>16</v>
      </c>
      <c r="D158" s="13" t="s">
        <v>7654</v>
      </c>
      <c r="E158" s="4" t="s">
        <v>9</v>
      </c>
      <c r="F158" s="4" t="s">
        <v>2022</v>
      </c>
    </row>
    <row r="159" spans="1:6" x14ac:dyDescent="0.15">
      <c r="A159" s="4">
        <v>156</v>
      </c>
      <c r="B159" s="4" t="s">
        <v>2125</v>
      </c>
      <c r="C159" s="4" t="s">
        <v>16</v>
      </c>
      <c r="D159" s="13" t="s">
        <v>7655</v>
      </c>
      <c r="E159" s="4" t="s">
        <v>9</v>
      </c>
      <c r="F159" s="4" t="s">
        <v>2022</v>
      </c>
    </row>
    <row r="160" spans="1:6" x14ac:dyDescent="0.15">
      <c r="A160" s="4">
        <v>157</v>
      </c>
      <c r="B160" s="4" t="s">
        <v>2126</v>
      </c>
      <c r="C160" s="4" t="s">
        <v>16</v>
      </c>
      <c r="D160" s="13" t="s">
        <v>7656</v>
      </c>
      <c r="E160" s="4" t="s">
        <v>9</v>
      </c>
      <c r="F160" s="4" t="s">
        <v>2022</v>
      </c>
    </row>
    <row r="161" spans="1:6" x14ac:dyDescent="0.15">
      <c r="A161" s="4">
        <v>158</v>
      </c>
      <c r="B161" s="4" t="s">
        <v>1497</v>
      </c>
      <c r="C161" s="4" t="s">
        <v>16</v>
      </c>
      <c r="D161" s="13" t="s">
        <v>7657</v>
      </c>
      <c r="E161" s="4" t="s">
        <v>9</v>
      </c>
      <c r="F161" s="4" t="s">
        <v>2022</v>
      </c>
    </row>
    <row r="162" spans="1:6" x14ac:dyDescent="0.15">
      <c r="A162" s="4">
        <v>159</v>
      </c>
      <c r="B162" s="4" t="s">
        <v>2127</v>
      </c>
      <c r="C162" s="4" t="s">
        <v>16</v>
      </c>
      <c r="D162" s="13" t="s">
        <v>7658</v>
      </c>
      <c r="E162" s="4" t="s">
        <v>9</v>
      </c>
      <c r="F162" s="4" t="s">
        <v>2022</v>
      </c>
    </row>
    <row r="163" spans="1:6" x14ac:dyDescent="0.15">
      <c r="A163" s="4">
        <v>160</v>
      </c>
      <c r="B163" s="4" t="s">
        <v>2128</v>
      </c>
      <c r="C163" s="4" t="s">
        <v>16</v>
      </c>
      <c r="D163" s="13" t="s">
        <v>7659</v>
      </c>
      <c r="E163" s="4" t="s">
        <v>9</v>
      </c>
      <c r="F163" s="4" t="s">
        <v>2022</v>
      </c>
    </row>
    <row r="164" spans="1:6" x14ac:dyDescent="0.15">
      <c r="A164" s="4">
        <v>161</v>
      </c>
      <c r="B164" s="4" t="s">
        <v>2129</v>
      </c>
      <c r="C164" s="4" t="s">
        <v>16</v>
      </c>
      <c r="D164" s="13" t="s">
        <v>7660</v>
      </c>
      <c r="E164" s="4" t="s">
        <v>9</v>
      </c>
      <c r="F164" s="4" t="s">
        <v>2022</v>
      </c>
    </row>
    <row r="165" spans="1:6" x14ac:dyDescent="0.15">
      <c r="A165" s="4">
        <v>162</v>
      </c>
      <c r="B165" s="4" t="s">
        <v>2130</v>
      </c>
      <c r="C165" s="4" t="s">
        <v>16</v>
      </c>
      <c r="D165" s="13" t="s">
        <v>7661</v>
      </c>
      <c r="E165" s="4" t="s">
        <v>9</v>
      </c>
      <c r="F165" s="4" t="s">
        <v>2022</v>
      </c>
    </row>
    <row r="166" spans="1:6" x14ac:dyDescent="0.15">
      <c r="A166" s="4">
        <v>163</v>
      </c>
      <c r="B166" s="4" t="s">
        <v>2131</v>
      </c>
      <c r="C166" s="4" t="s">
        <v>16</v>
      </c>
      <c r="D166" s="13" t="s">
        <v>7662</v>
      </c>
      <c r="E166" s="4" t="s">
        <v>9</v>
      </c>
      <c r="F166" s="4" t="s">
        <v>2022</v>
      </c>
    </row>
    <row r="167" spans="1:6" x14ac:dyDescent="0.15">
      <c r="A167" s="4">
        <v>164</v>
      </c>
      <c r="B167" s="4" t="s">
        <v>2132</v>
      </c>
      <c r="C167" s="4" t="s">
        <v>16</v>
      </c>
      <c r="D167" s="13" t="s">
        <v>7663</v>
      </c>
      <c r="E167" s="4" t="s">
        <v>9</v>
      </c>
      <c r="F167" s="4" t="s">
        <v>2022</v>
      </c>
    </row>
    <row r="168" spans="1:6" x14ac:dyDescent="0.15">
      <c r="A168" s="4">
        <v>165</v>
      </c>
      <c r="B168" s="4" t="s">
        <v>2133</v>
      </c>
      <c r="C168" s="4" t="s">
        <v>16</v>
      </c>
      <c r="D168" s="13" t="s">
        <v>7664</v>
      </c>
      <c r="E168" s="4" t="s">
        <v>9</v>
      </c>
      <c r="F168" s="4" t="s">
        <v>2022</v>
      </c>
    </row>
    <row r="169" spans="1:6" x14ac:dyDescent="0.15">
      <c r="A169" s="4">
        <v>166</v>
      </c>
      <c r="B169" s="4" t="s">
        <v>2134</v>
      </c>
      <c r="C169" s="4" t="s">
        <v>8</v>
      </c>
      <c r="D169" s="13" t="s">
        <v>5764</v>
      </c>
      <c r="E169" s="4" t="s">
        <v>9</v>
      </c>
      <c r="F169" s="4" t="s">
        <v>2022</v>
      </c>
    </row>
    <row r="170" spans="1:6" x14ac:dyDescent="0.15">
      <c r="A170" s="4">
        <v>167</v>
      </c>
      <c r="B170" s="4" t="s">
        <v>2135</v>
      </c>
      <c r="C170" s="4" t="s">
        <v>16</v>
      </c>
      <c r="D170" s="13" t="s">
        <v>7665</v>
      </c>
      <c r="E170" s="4" t="s">
        <v>9</v>
      </c>
      <c r="F170" s="4" t="s">
        <v>2022</v>
      </c>
    </row>
    <row r="171" spans="1:6" x14ac:dyDescent="0.15">
      <c r="A171" s="4">
        <v>168</v>
      </c>
      <c r="B171" s="4" t="s">
        <v>2136</v>
      </c>
      <c r="C171" s="4" t="s">
        <v>8</v>
      </c>
      <c r="D171" s="13" t="s">
        <v>7666</v>
      </c>
      <c r="E171" s="4" t="s">
        <v>9</v>
      </c>
      <c r="F171" s="4" t="s">
        <v>2022</v>
      </c>
    </row>
    <row r="172" spans="1:6" x14ac:dyDescent="0.15">
      <c r="A172" s="4">
        <v>169</v>
      </c>
      <c r="B172" s="4" t="s">
        <v>2137</v>
      </c>
      <c r="C172" s="4" t="s">
        <v>16</v>
      </c>
      <c r="D172" s="13" t="s">
        <v>7667</v>
      </c>
      <c r="E172" s="4" t="s">
        <v>9</v>
      </c>
      <c r="F172" s="4" t="s">
        <v>2022</v>
      </c>
    </row>
    <row r="173" spans="1:6" x14ac:dyDescent="0.15">
      <c r="A173" s="4">
        <v>170</v>
      </c>
      <c r="B173" s="4" t="s">
        <v>2138</v>
      </c>
      <c r="C173" s="4" t="s">
        <v>8</v>
      </c>
      <c r="D173" s="13" t="s">
        <v>7668</v>
      </c>
      <c r="E173" s="4" t="s">
        <v>9</v>
      </c>
      <c r="F173" s="4" t="s">
        <v>2022</v>
      </c>
    </row>
    <row r="174" spans="1:6" x14ac:dyDescent="0.15">
      <c r="A174" s="4">
        <v>171</v>
      </c>
      <c r="B174" s="4" t="s">
        <v>724</v>
      </c>
      <c r="C174" s="4" t="s">
        <v>16</v>
      </c>
      <c r="D174" s="13" t="s">
        <v>7669</v>
      </c>
      <c r="E174" s="4" t="s">
        <v>9</v>
      </c>
      <c r="F174" s="4" t="s">
        <v>2022</v>
      </c>
    </row>
    <row r="175" spans="1:6" x14ac:dyDescent="0.15">
      <c r="A175" s="4">
        <v>172</v>
      </c>
      <c r="B175" s="4" t="s">
        <v>2139</v>
      </c>
      <c r="C175" s="4" t="s">
        <v>16</v>
      </c>
      <c r="D175" s="13" t="s">
        <v>7670</v>
      </c>
      <c r="E175" s="4" t="s">
        <v>9</v>
      </c>
      <c r="F175" s="4" t="s">
        <v>2022</v>
      </c>
    </row>
    <row r="176" spans="1:6" x14ac:dyDescent="0.15">
      <c r="A176" s="4">
        <v>173</v>
      </c>
      <c r="B176" s="4" t="s">
        <v>2140</v>
      </c>
      <c r="C176" s="4" t="s">
        <v>8</v>
      </c>
      <c r="D176" s="13" t="s">
        <v>7671</v>
      </c>
      <c r="E176" s="4" t="s">
        <v>9</v>
      </c>
      <c r="F176" s="4" t="s">
        <v>2022</v>
      </c>
    </row>
    <row r="177" spans="1:6" x14ac:dyDescent="0.15">
      <c r="A177" s="4">
        <v>174</v>
      </c>
      <c r="B177" s="4" t="s">
        <v>2141</v>
      </c>
      <c r="C177" s="4" t="s">
        <v>16</v>
      </c>
      <c r="D177" s="13" t="s">
        <v>7672</v>
      </c>
      <c r="E177" s="4" t="s">
        <v>9</v>
      </c>
      <c r="F177" s="4" t="s">
        <v>2022</v>
      </c>
    </row>
    <row r="178" spans="1:6" x14ac:dyDescent="0.15">
      <c r="A178" s="4">
        <v>175</v>
      </c>
      <c r="B178" s="4" t="s">
        <v>2142</v>
      </c>
      <c r="C178" s="4" t="s">
        <v>16</v>
      </c>
      <c r="D178" s="13" t="s">
        <v>7673</v>
      </c>
      <c r="E178" s="4" t="s">
        <v>9</v>
      </c>
      <c r="F178" s="4" t="s">
        <v>2022</v>
      </c>
    </row>
    <row r="179" spans="1:6" x14ac:dyDescent="0.15">
      <c r="A179" s="4">
        <v>176</v>
      </c>
      <c r="B179" s="4" t="s">
        <v>2143</v>
      </c>
      <c r="C179" s="4" t="s">
        <v>8</v>
      </c>
      <c r="D179" s="13" t="s">
        <v>7674</v>
      </c>
      <c r="E179" s="4" t="s">
        <v>9</v>
      </c>
      <c r="F179" s="4" t="s">
        <v>2022</v>
      </c>
    </row>
    <row r="180" spans="1:6" x14ac:dyDescent="0.15">
      <c r="A180" s="4">
        <v>177</v>
      </c>
      <c r="B180" s="4" t="s">
        <v>2144</v>
      </c>
      <c r="C180" s="4" t="s">
        <v>16</v>
      </c>
      <c r="D180" s="13" t="s">
        <v>7675</v>
      </c>
      <c r="E180" s="4" t="s">
        <v>9</v>
      </c>
      <c r="F180" s="4" t="s">
        <v>2022</v>
      </c>
    </row>
    <row r="181" spans="1:6" x14ac:dyDescent="0.15">
      <c r="A181" s="4">
        <v>178</v>
      </c>
      <c r="B181" s="4" t="s">
        <v>2145</v>
      </c>
      <c r="C181" s="4" t="s">
        <v>16</v>
      </c>
      <c r="D181" s="13" t="s">
        <v>7676</v>
      </c>
      <c r="E181" s="4" t="s">
        <v>9</v>
      </c>
      <c r="F181" s="4" t="s">
        <v>2022</v>
      </c>
    </row>
    <row r="182" spans="1:6" x14ac:dyDescent="0.15">
      <c r="A182" s="4">
        <v>179</v>
      </c>
      <c r="B182" s="4" t="s">
        <v>2146</v>
      </c>
      <c r="C182" s="4" t="s">
        <v>16</v>
      </c>
      <c r="D182" s="13" t="s">
        <v>7677</v>
      </c>
      <c r="E182" s="4" t="s">
        <v>9</v>
      </c>
      <c r="F182" s="4" t="s">
        <v>2022</v>
      </c>
    </row>
    <row r="183" spans="1:6" x14ac:dyDescent="0.15">
      <c r="A183" s="4">
        <v>180</v>
      </c>
      <c r="B183" s="4" t="s">
        <v>2147</v>
      </c>
      <c r="C183" s="4" t="s">
        <v>16</v>
      </c>
      <c r="D183" s="13" t="s">
        <v>7678</v>
      </c>
      <c r="E183" s="4" t="s">
        <v>9</v>
      </c>
      <c r="F183" s="4" t="s">
        <v>2022</v>
      </c>
    </row>
    <row r="184" spans="1:6" x14ac:dyDescent="0.15">
      <c r="A184" s="4">
        <v>181</v>
      </c>
      <c r="B184" s="4" t="s">
        <v>2148</v>
      </c>
      <c r="C184" s="4" t="s">
        <v>8</v>
      </c>
      <c r="D184" s="13" t="s">
        <v>7679</v>
      </c>
      <c r="E184" s="4" t="s">
        <v>9</v>
      </c>
      <c r="F184" s="4" t="s">
        <v>2022</v>
      </c>
    </row>
    <row r="185" spans="1:6" x14ac:dyDescent="0.15">
      <c r="A185" s="4">
        <v>182</v>
      </c>
      <c r="B185" s="4" t="s">
        <v>2149</v>
      </c>
      <c r="C185" s="4" t="s">
        <v>16</v>
      </c>
      <c r="D185" s="13" t="s">
        <v>7680</v>
      </c>
      <c r="E185" s="4" t="s">
        <v>9</v>
      </c>
      <c r="F185" s="4" t="s">
        <v>2022</v>
      </c>
    </row>
    <row r="186" spans="1:6" x14ac:dyDescent="0.15">
      <c r="A186" s="4">
        <v>183</v>
      </c>
      <c r="B186" s="4" t="s">
        <v>2150</v>
      </c>
      <c r="C186" s="4" t="s">
        <v>16</v>
      </c>
      <c r="D186" s="13" t="s">
        <v>7681</v>
      </c>
      <c r="E186" s="4" t="s">
        <v>9</v>
      </c>
      <c r="F186" s="4" t="s">
        <v>2022</v>
      </c>
    </row>
    <row r="187" spans="1:6" x14ac:dyDescent="0.15">
      <c r="A187" s="4">
        <v>184</v>
      </c>
      <c r="B187" s="4" t="s">
        <v>2151</v>
      </c>
      <c r="C187" s="4" t="s">
        <v>16</v>
      </c>
      <c r="D187" s="13" t="s">
        <v>7682</v>
      </c>
      <c r="E187" s="4" t="s">
        <v>9</v>
      </c>
      <c r="F187" s="4" t="s">
        <v>2022</v>
      </c>
    </row>
    <row r="188" spans="1:6" x14ac:dyDescent="0.15">
      <c r="A188" s="4">
        <v>185</v>
      </c>
      <c r="B188" s="4" t="s">
        <v>2152</v>
      </c>
      <c r="C188" s="4" t="s">
        <v>16</v>
      </c>
      <c r="D188" s="13" t="s">
        <v>7683</v>
      </c>
      <c r="E188" s="4" t="s">
        <v>9</v>
      </c>
      <c r="F188" s="4" t="s">
        <v>2022</v>
      </c>
    </row>
    <row r="189" spans="1:6" x14ac:dyDescent="0.15">
      <c r="A189" s="4">
        <v>186</v>
      </c>
      <c r="B189" s="4" t="s">
        <v>2153</v>
      </c>
      <c r="C189" s="4" t="s">
        <v>8</v>
      </c>
      <c r="D189" s="13" t="s">
        <v>7684</v>
      </c>
      <c r="E189" s="4" t="s">
        <v>9</v>
      </c>
      <c r="F189" s="4" t="s">
        <v>2022</v>
      </c>
    </row>
    <row r="190" spans="1:6" x14ac:dyDescent="0.15">
      <c r="A190" s="4">
        <v>187</v>
      </c>
      <c r="B190" s="4" t="s">
        <v>2154</v>
      </c>
      <c r="C190" s="4" t="s">
        <v>16</v>
      </c>
      <c r="D190" s="13" t="s">
        <v>7685</v>
      </c>
      <c r="E190" s="4" t="s">
        <v>9</v>
      </c>
      <c r="F190" s="4" t="s">
        <v>2022</v>
      </c>
    </row>
    <row r="191" spans="1:6" x14ac:dyDescent="0.15">
      <c r="A191" s="4">
        <v>188</v>
      </c>
      <c r="B191" s="4" t="s">
        <v>2155</v>
      </c>
      <c r="C191" s="4" t="s">
        <v>16</v>
      </c>
      <c r="D191" s="13" t="s">
        <v>7686</v>
      </c>
      <c r="E191" s="4" t="s">
        <v>9</v>
      </c>
      <c r="F191" s="4" t="s">
        <v>2022</v>
      </c>
    </row>
    <row r="192" spans="1:6" x14ac:dyDescent="0.15">
      <c r="A192" s="4">
        <v>189</v>
      </c>
      <c r="B192" s="4" t="s">
        <v>2156</v>
      </c>
      <c r="C192" s="4" t="s">
        <v>16</v>
      </c>
      <c r="D192" s="13" t="s">
        <v>7687</v>
      </c>
      <c r="E192" s="4" t="s">
        <v>9</v>
      </c>
      <c r="F192" s="4" t="s">
        <v>2022</v>
      </c>
    </row>
    <row r="193" spans="1:6" x14ac:dyDescent="0.15">
      <c r="A193" s="4">
        <v>190</v>
      </c>
      <c r="B193" s="4" t="s">
        <v>2157</v>
      </c>
      <c r="C193" s="4" t="s">
        <v>8</v>
      </c>
      <c r="D193" s="13" t="s">
        <v>7688</v>
      </c>
      <c r="E193" s="4" t="s">
        <v>9</v>
      </c>
      <c r="F193" s="4" t="s">
        <v>2022</v>
      </c>
    </row>
    <row r="194" spans="1:6" x14ac:dyDescent="0.15">
      <c r="A194" s="4">
        <v>191</v>
      </c>
      <c r="B194" s="4" t="s">
        <v>2158</v>
      </c>
      <c r="C194" s="4" t="s">
        <v>16</v>
      </c>
      <c r="D194" s="13" t="s">
        <v>7689</v>
      </c>
      <c r="E194" s="4" t="s">
        <v>9</v>
      </c>
      <c r="F194" s="4" t="s">
        <v>2022</v>
      </c>
    </row>
    <row r="195" spans="1:6" x14ac:dyDescent="0.15">
      <c r="A195" s="4">
        <v>192</v>
      </c>
      <c r="B195" s="4" t="s">
        <v>2159</v>
      </c>
      <c r="C195" s="4" t="s">
        <v>16</v>
      </c>
      <c r="D195" s="13" t="s">
        <v>7690</v>
      </c>
      <c r="E195" s="4" t="s">
        <v>9</v>
      </c>
      <c r="F195" s="4" t="s">
        <v>2022</v>
      </c>
    </row>
    <row r="196" spans="1:6" x14ac:dyDescent="0.15">
      <c r="A196" s="4">
        <v>193</v>
      </c>
      <c r="B196" s="4" t="s">
        <v>2160</v>
      </c>
      <c r="C196" s="4" t="s">
        <v>16</v>
      </c>
      <c r="D196" s="13" t="s">
        <v>7691</v>
      </c>
      <c r="E196" s="4" t="s">
        <v>9</v>
      </c>
      <c r="F196" s="4" t="s">
        <v>2022</v>
      </c>
    </row>
    <row r="197" spans="1:6" x14ac:dyDescent="0.15">
      <c r="A197" s="4">
        <v>194</v>
      </c>
      <c r="B197" s="4" t="s">
        <v>2161</v>
      </c>
      <c r="C197" s="4" t="s">
        <v>16</v>
      </c>
      <c r="D197" s="13" t="s">
        <v>7692</v>
      </c>
      <c r="E197" s="4" t="s">
        <v>9</v>
      </c>
      <c r="F197" s="4" t="s">
        <v>2022</v>
      </c>
    </row>
    <row r="198" spans="1:6" x14ac:dyDescent="0.15">
      <c r="A198" s="4">
        <v>195</v>
      </c>
      <c r="B198" s="4" t="s">
        <v>2162</v>
      </c>
      <c r="C198" s="4" t="s">
        <v>16</v>
      </c>
      <c r="D198" s="13" t="s">
        <v>7693</v>
      </c>
      <c r="E198" s="4" t="s">
        <v>9</v>
      </c>
      <c r="F198" s="4" t="s">
        <v>2022</v>
      </c>
    </row>
    <row r="199" spans="1:6" x14ac:dyDescent="0.15">
      <c r="A199" s="4">
        <v>196</v>
      </c>
      <c r="B199" s="4" t="s">
        <v>2163</v>
      </c>
      <c r="C199" s="4" t="s">
        <v>16</v>
      </c>
      <c r="D199" s="13" t="s">
        <v>7694</v>
      </c>
      <c r="E199" s="4" t="s">
        <v>9</v>
      </c>
      <c r="F199" s="4" t="s">
        <v>2022</v>
      </c>
    </row>
    <row r="200" spans="1:6" x14ac:dyDescent="0.15">
      <c r="A200" s="4">
        <v>197</v>
      </c>
      <c r="B200" s="4" t="s">
        <v>2164</v>
      </c>
      <c r="C200" s="4" t="s">
        <v>16</v>
      </c>
      <c r="D200" s="13" t="s">
        <v>7695</v>
      </c>
      <c r="E200" s="4" t="s">
        <v>9</v>
      </c>
      <c r="F200" s="4" t="s">
        <v>2022</v>
      </c>
    </row>
    <row r="201" spans="1:6" x14ac:dyDescent="0.15">
      <c r="A201" s="4">
        <v>198</v>
      </c>
      <c r="B201" s="4" t="s">
        <v>2165</v>
      </c>
      <c r="C201" s="4" t="s">
        <v>16</v>
      </c>
      <c r="D201" s="13" t="s">
        <v>7696</v>
      </c>
      <c r="E201" s="4" t="s">
        <v>9</v>
      </c>
      <c r="F201" s="4" t="s">
        <v>2022</v>
      </c>
    </row>
    <row r="202" spans="1:6" x14ac:dyDescent="0.15">
      <c r="A202" s="4">
        <v>199</v>
      </c>
      <c r="B202" s="4" t="s">
        <v>2166</v>
      </c>
      <c r="C202" s="4" t="s">
        <v>16</v>
      </c>
      <c r="D202" s="13" t="s">
        <v>7697</v>
      </c>
      <c r="E202" s="4" t="s">
        <v>9</v>
      </c>
      <c r="F202" s="4" t="s">
        <v>2022</v>
      </c>
    </row>
    <row r="203" spans="1:6" x14ac:dyDescent="0.15">
      <c r="A203" s="4">
        <v>200</v>
      </c>
      <c r="B203" s="4" t="s">
        <v>2167</v>
      </c>
      <c r="C203" s="4" t="s">
        <v>16</v>
      </c>
      <c r="D203" s="13" t="s">
        <v>7698</v>
      </c>
      <c r="E203" s="4" t="s">
        <v>9</v>
      </c>
      <c r="F203" s="4" t="s">
        <v>2022</v>
      </c>
    </row>
    <row r="204" spans="1:6" x14ac:dyDescent="0.15">
      <c r="A204" s="4">
        <v>201</v>
      </c>
      <c r="B204" s="4" t="s">
        <v>2168</v>
      </c>
      <c r="C204" s="4" t="s">
        <v>16</v>
      </c>
      <c r="D204" s="13" t="s">
        <v>7699</v>
      </c>
      <c r="E204" s="4" t="s">
        <v>9</v>
      </c>
      <c r="F204" s="4" t="s">
        <v>2022</v>
      </c>
    </row>
    <row r="205" spans="1:6" x14ac:dyDescent="0.15">
      <c r="A205" s="4">
        <v>202</v>
      </c>
      <c r="B205" s="4" t="s">
        <v>2169</v>
      </c>
      <c r="C205" s="4" t="s">
        <v>16</v>
      </c>
      <c r="D205" s="13" t="s">
        <v>7700</v>
      </c>
      <c r="E205" s="4" t="s">
        <v>9</v>
      </c>
      <c r="F205" s="4" t="s">
        <v>2022</v>
      </c>
    </row>
    <row r="206" spans="1:6" x14ac:dyDescent="0.15">
      <c r="A206" s="4">
        <v>203</v>
      </c>
      <c r="B206" s="4" t="s">
        <v>2170</v>
      </c>
      <c r="C206" s="4" t="s">
        <v>8</v>
      </c>
      <c r="D206" s="13" t="s">
        <v>7701</v>
      </c>
      <c r="E206" s="4" t="s">
        <v>9</v>
      </c>
      <c r="F206" s="4" t="s">
        <v>2022</v>
      </c>
    </row>
    <row r="207" spans="1:6" x14ac:dyDescent="0.15">
      <c r="A207" s="4">
        <v>204</v>
      </c>
      <c r="B207" s="4" t="s">
        <v>2171</v>
      </c>
      <c r="C207" s="4" t="s">
        <v>16</v>
      </c>
      <c r="D207" s="13" t="s">
        <v>7003</v>
      </c>
      <c r="E207" s="4" t="s">
        <v>9</v>
      </c>
      <c r="F207" s="4" t="s">
        <v>2022</v>
      </c>
    </row>
    <row r="208" spans="1:6" x14ac:dyDescent="0.15">
      <c r="A208" s="4">
        <v>205</v>
      </c>
      <c r="B208" s="4" t="s">
        <v>2172</v>
      </c>
      <c r="C208" s="4" t="s">
        <v>8</v>
      </c>
      <c r="D208" s="13" t="s">
        <v>7702</v>
      </c>
      <c r="E208" s="4" t="s">
        <v>9</v>
      </c>
      <c r="F208" s="4" t="s">
        <v>2022</v>
      </c>
    </row>
    <row r="209" spans="1:6" x14ac:dyDescent="0.15">
      <c r="A209" s="4">
        <v>206</v>
      </c>
      <c r="B209" s="4" t="s">
        <v>2173</v>
      </c>
      <c r="C209" s="4" t="s">
        <v>16</v>
      </c>
      <c r="D209" s="13" t="s">
        <v>7703</v>
      </c>
      <c r="E209" s="4" t="s">
        <v>9</v>
      </c>
      <c r="F209" s="4" t="s">
        <v>2022</v>
      </c>
    </row>
    <row r="210" spans="1:6" x14ac:dyDescent="0.15">
      <c r="A210" s="4">
        <v>207</v>
      </c>
      <c r="B210" s="4" t="s">
        <v>2174</v>
      </c>
      <c r="C210" s="4" t="s">
        <v>16</v>
      </c>
      <c r="D210" s="13" t="s">
        <v>7704</v>
      </c>
      <c r="E210" s="4" t="s">
        <v>9</v>
      </c>
      <c r="F210" s="4" t="s">
        <v>2022</v>
      </c>
    </row>
    <row r="211" spans="1:6" x14ac:dyDescent="0.15">
      <c r="A211" s="4">
        <v>208</v>
      </c>
      <c r="B211" s="4" t="s">
        <v>2175</v>
      </c>
      <c r="C211" s="4" t="s">
        <v>16</v>
      </c>
      <c r="D211" s="13" t="s">
        <v>7705</v>
      </c>
      <c r="E211" s="4" t="s">
        <v>9</v>
      </c>
      <c r="F211" s="4" t="s">
        <v>2022</v>
      </c>
    </row>
    <row r="212" spans="1:6" x14ac:dyDescent="0.15">
      <c r="A212" s="4">
        <v>209</v>
      </c>
      <c r="B212" s="4" t="s">
        <v>2176</v>
      </c>
      <c r="C212" s="4" t="s">
        <v>16</v>
      </c>
      <c r="D212" s="13" t="s">
        <v>7706</v>
      </c>
      <c r="E212" s="4" t="s">
        <v>9</v>
      </c>
      <c r="F212" s="4" t="s">
        <v>2022</v>
      </c>
    </row>
    <row r="213" spans="1:6" x14ac:dyDescent="0.15">
      <c r="A213" s="4">
        <v>210</v>
      </c>
      <c r="B213" s="4" t="s">
        <v>2177</v>
      </c>
      <c r="C213" s="4" t="s">
        <v>16</v>
      </c>
      <c r="D213" s="13" t="s">
        <v>7707</v>
      </c>
      <c r="E213" s="4" t="s">
        <v>9</v>
      </c>
      <c r="F213" s="4" t="s">
        <v>2022</v>
      </c>
    </row>
    <row r="214" spans="1:6" x14ac:dyDescent="0.15">
      <c r="A214" s="4">
        <v>211</v>
      </c>
      <c r="B214" s="4" t="s">
        <v>2178</v>
      </c>
      <c r="C214" s="4" t="s">
        <v>16</v>
      </c>
      <c r="D214" s="13" t="s">
        <v>7708</v>
      </c>
      <c r="E214" s="4" t="s">
        <v>9</v>
      </c>
      <c r="F214" s="4" t="s">
        <v>2022</v>
      </c>
    </row>
    <row r="215" spans="1:6" x14ac:dyDescent="0.15">
      <c r="A215" s="4">
        <v>212</v>
      </c>
      <c r="B215" s="4" t="s">
        <v>2179</v>
      </c>
      <c r="C215" s="4" t="s">
        <v>16</v>
      </c>
      <c r="D215" s="13" t="s">
        <v>7709</v>
      </c>
      <c r="E215" s="4" t="s">
        <v>9</v>
      </c>
      <c r="F215" s="4" t="s">
        <v>2022</v>
      </c>
    </row>
    <row r="216" spans="1:6" x14ac:dyDescent="0.15">
      <c r="A216" s="4">
        <v>213</v>
      </c>
      <c r="B216" s="4" t="s">
        <v>2180</v>
      </c>
      <c r="C216" s="4" t="s">
        <v>16</v>
      </c>
      <c r="D216" s="13" t="s">
        <v>7710</v>
      </c>
      <c r="E216" s="4" t="s">
        <v>9</v>
      </c>
      <c r="F216" s="4" t="s">
        <v>2022</v>
      </c>
    </row>
    <row r="217" spans="1:6" x14ac:dyDescent="0.15">
      <c r="A217" s="4">
        <v>214</v>
      </c>
      <c r="B217" s="4" t="s">
        <v>2181</v>
      </c>
      <c r="C217" s="4" t="s">
        <v>16</v>
      </c>
      <c r="D217" s="13" t="s">
        <v>7711</v>
      </c>
      <c r="E217" s="4" t="s">
        <v>9</v>
      </c>
      <c r="F217" s="4" t="s">
        <v>2022</v>
      </c>
    </row>
    <row r="218" spans="1:6" x14ac:dyDescent="0.15">
      <c r="A218" s="4">
        <v>215</v>
      </c>
      <c r="B218" s="4" t="s">
        <v>2182</v>
      </c>
      <c r="C218" s="4" t="s">
        <v>16</v>
      </c>
      <c r="D218" s="13" t="s">
        <v>7712</v>
      </c>
      <c r="E218" s="4" t="s">
        <v>9</v>
      </c>
      <c r="F218" s="4" t="s">
        <v>2022</v>
      </c>
    </row>
    <row r="219" spans="1:6" x14ac:dyDescent="0.15">
      <c r="A219" s="4">
        <v>216</v>
      </c>
      <c r="B219" s="4" t="s">
        <v>2183</v>
      </c>
      <c r="C219" s="4" t="s">
        <v>16</v>
      </c>
      <c r="D219" s="13" t="s">
        <v>7077</v>
      </c>
      <c r="E219" s="4" t="s">
        <v>9</v>
      </c>
      <c r="F219" s="4" t="s">
        <v>2022</v>
      </c>
    </row>
    <row r="220" spans="1:6" x14ac:dyDescent="0.15">
      <c r="A220" s="4">
        <v>217</v>
      </c>
      <c r="B220" s="4" t="s">
        <v>2184</v>
      </c>
      <c r="C220" s="4" t="s">
        <v>8</v>
      </c>
      <c r="D220" s="13" t="s">
        <v>7713</v>
      </c>
      <c r="E220" s="4" t="s">
        <v>9</v>
      </c>
      <c r="F220" s="4" t="s">
        <v>2022</v>
      </c>
    </row>
    <row r="221" spans="1:6" x14ac:dyDescent="0.15">
      <c r="A221" s="4">
        <v>218</v>
      </c>
      <c r="B221" s="4" t="s">
        <v>2185</v>
      </c>
      <c r="C221" s="4" t="s">
        <v>8</v>
      </c>
      <c r="D221" s="13" t="s">
        <v>7714</v>
      </c>
      <c r="E221" s="4" t="s">
        <v>9</v>
      </c>
      <c r="F221" s="4" t="s">
        <v>2022</v>
      </c>
    </row>
    <row r="222" spans="1:6" x14ac:dyDescent="0.15">
      <c r="A222" s="4">
        <v>219</v>
      </c>
      <c r="B222" s="4" t="s">
        <v>2186</v>
      </c>
      <c r="C222" s="4" t="s">
        <v>8</v>
      </c>
      <c r="D222" s="13" t="s">
        <v>7715</v>
      </c>
      <c r="E222" s="4" t="s">
        <v>9</v>
      </c>
      <c r="F222" s="4" t="s">
        <v>2022</v>
      </c>
    </row>
    <row r="223" spans="1:6" x14ac:dyDescent="0.15">
      <c r="A223" s="4">
        <v>220</v>
      </c>
      <c r="B223" s="4" t="s">
        <v>2187</v>
      </c>
      <c r="C223" s="4" t="s">
        <v>8</v>
      </c>
      <c r="D223" s="13" t="s">
        <v>7716</v>
      </c>
      <c r="E223" s="4" t="s">
        <v>9</v>
      </c>
      <c r="F223" s="4" t="s">
        <v>2022</v>
      </c>
    </row>
    <row r="224" spans="1:6" x14ac:dyDescent="0.15">
      <c r="A224" s="4">
        <v>221</v>
      </c>
      <c r="B224" s="4" t="s">
        <v>2188</v>
      </c>
      <c r="C224" s="4" t="s">
        <v>16</v>
      </c>
      <c r="D224" s="13" t="s">
        <v>7717</v>
      </c>
      <c r="E224" s="4" t="s">
        <v>9</v>
      </c>
      <c r="F224" s="4" t="s">
        <v>2022</v>
      </c>
    </row>
    <row r="225" spans="1:6" x14ac:dyDescent="0.15">
      <c r="A225" s="4">
        <v>222</v>
      </c>
      <c r="B225" s="4" t="s">
        <v>2189</v>
      </c>
      <c r="C225" s="4" t="s">
        <v>8</v>
      </c>
      <c r="D225" s="13" t="s">
        <v>7718</v>
      </c>
      <c r="E225" s="4" t="s">
        <v>9</v>
      </c>
      <c r="F225" s="4" t="s">
        <v>2022</v>
      </c>
    </row>
    <row r="226" spans="1:6" x14ac:dyDescent="0.15">
      <c r="A226" s="4">
        <v>223</v>
      </c>
      <c r="B226" s="4" t="s">
        <v>2190</v>
      </c>
      <c r="C226" s="4" t="s">
        <v>8</v>
      </c>
      <c r="D226" s="13" t="s">
        <v>7719</v>
      </c>
      <c r="E226" s="4" t="s">
        <v>9</v>
      </c>
      <c r="F226" s="4" t="s">
        <v>2022</v>
      </c>
    </row>
    <row r="227" spans="1:6" x14ac:dyDescent="0.15">
      <c r="A227" s="4">
        <v>224</v>
      </c>
      <c r="B227" s="4" t="s">
        <v>2191</v>
      </c>
      <c r="C227" s="4" t="s">
        <v>8</v>
      </c>
      <c r="D227" s="13" t="s">
        <v>7720</v>
      </c>
      <c r="E227" s="4" t="s">
        <v>9</v>
      </c>
      <c r="F227" s="4" t="s">
        <v>2022</v>
      </c>
    </row>
    <row r="228" spans="1:6" x14ac:dyDescent="0.15">
      <c r="A228" s="4">
        <v>225</v>
      </c>
      <c r="B228" s="4" t="s">
        <v>2192</v>
      </c>
      <c r="C228" s="4" t="s">
        <v>16</v>
      </c>
      <c r="D228" s="13" t="s">
        <v>7721</v>
      </c>
      <c r="E228" s="4" t="s">
        <v>9</v>
      </c>
      <c r="F228" s="4" t="s">
        <v>2022</v>
      </c>
    </row>
    <row r="229" spans="1:6" x14ac:dyDescent="0.15">
      <c r="A229" s="4">
        <v>226</v>
      </c>
      <c r="B229" s="4" t="s">
        <v>2193</v>
      </c>
      <c r="C229" s="4" t="s">
        <v>16</v>
      </c>
      <c r="D229" s="13" t="s">
        <v>7722</v>
      </c>
      <c r="E229" s="4" t="s">
        <v>9</v>
      </c>
      <c r="F229" s="4" t="s">
        <v>2022</v>
      </c>
    </row>
    <row r="230" spans="1:6" x14ac:dyDescent="0.15">
      <c r="A230" s="4">
        <v>227</v>
      </c>
      <c r="B230" s="4" t="s">
        <v>2194</v>
      </c>
      <c r="C230" s="4" t="s">
        <v>16</v>
      </c>
      <c r="D230" s="13" t="s">
        <v>7723</v>
      </c>
      <c r="E230" s="4" t="s">
        <v>9</v>
      </c>
      <c r="F230" s="4" t="s">
        <v>2022</v>
      </c>
    </row>
    <row r="231" spans="1:6" x14ac:dyDescent="0.15">
      <c r="A231" s="4">
        <v>228</v>
      </c>
      <c r="B231" s="4" t="s">
        <v>2195</v>
      </c>
      <c r="C231" s="4" t="s">
        <v>16</v>
      </c>
      <c r="D231" s="13" t="s">
        <v>7724</v>
      </c>
      <c r="E231" s="4" t="s">
        <v>9</v>
      </c>
      <c r="F231" s="4" t="s">
        <v>2196</v>
      </c>
    </row>
    <row r="232" spans="1:6" x14ac:dyDescent="0.15">
      <c r="A232" s="4">
        <v>229</v>
      </c>
      <c r="B232" s="4" t="s">
        <v>2197</v>
      </c>
      <c r="C232" s="4" t="s">
        <v>16</v>
      </c>
      <c r="D232" s="13" t="s">
        <v>7725</v>
      </c>
      <c r="E232" s="4" t="s">
        <v>9</v>
      </c>
      <c r="F232" s="4" t="s">
        <v>2196</v>
      </c>
    </row>
    <row r="233" spans="1:6" x14ac:dyDescent="0.15">
      <c r="A233" s="4">
        <v>230</v>
      </c>
      <c r="B233" s="4" t="s">
        <v>2198</v>
      </c>
      <c r="C233" s="4" t="s">
        <v>16</v>
      </c>
      <c r="D233" s="13" t="s">
        <v>7726</v>
      </c>
      <c r="E233" s="4" t="s">
        <v>9</v>
      </c>
      <c r="F233" s="4" t="s">
        <v>2196</v>
      </c>
    </row>
    <row r="234" spans="1:6" x14ac:dyDescent="0.15">
      <c r="A234" s="4">
        <v>231</v>
      </c>
      <c r="B234" s="4" t="s">
        <v>2199</v>
      </c>
      <c r="C234" s="4" t="s">
        <v>16</v>
      </c>
      <c r="D234" s="13" t="s">
        <v>7261</v>
      </c>
      <c r="E234" s="4" t="s">
        <v>9</v>
      </c>
      <c r="F234" s="4" t="s">
        <v>2196</v>
      </c>
    </row>
    <row r="235" spans="1:6" x14ac:dyDescent="0.15">
      <c r="A235" s="4">
        <v>232</v>
      </c>
      <c r="B235" s="4" t="s">
        <v>2200</v>
      </c>
      <c r="C235" s="4" t="s">
        <v>16</v>
      </c>
      <c r="D235" s="13" t="s">
        <v>7727</v>
      </c>
      <c r="E235" s="4" t="s">
        <v>9</v>
      </c>
      <c r="F235" s="4" t="s">
        <v>2196</v>
      </c>
    </row>
    <row r="236" spans="1:6" x14ac:dyDescent="0.15">
      <c r="A236" s="4">
        <v>233</v>
      </c>
      <c r="B236" s="4" t="s">
        <v>2201</v>
      </c>
      <c r="C236" s="4" t="s">
        <v>16</v>
      </c>
      <c r="D236" s="13" t="s">
        <v>7728</v>
      </c>
      <c r="E236" s="4" t="s">
        <v>9</v>
      </c>
      <c r="F236" s="4" t="s">
        <v>2196</v>
      </c>
    </row>
    <row r="237" spans="1:6" x14ac:dyDescent="0.15">
      <c r="A237" s="4">
        <v>234</v>
      </c>
      <c r="B237" s="4" t="s">
        <v>2202</v>
      </c>
      <c r="C237" s="4" t="s">
        <v>16</v>
      </c>
      <c r="D237" s="13" t="s">
        <v>7729</v>
      </c>
      <c r="E237" s="4" t="s">
        <v>9</v>
      </c>
      <c r="F237" s="4" t="s">
        <v>2196</v>
      </c>
    </row>
    <row r="238" spans="1:6" x14ac:dyDescent="0.15">
      <c r="A238" s="4">
        <v>235</v>
      </c>
      <c r="B238" s="4" t="s">
        <v>2203</v>
      </c>
      <c r="C238" s="4" t="s">
        <v>16</v>
      </c>
      <c r="D238" s="13" t="s">
        <v>7730</v>
      </c>
      <c r="E238" s="4" t="s">
        <v>9</v>
      </c>
      <c r="F238" s="4" t="s">
        <v>2196</v>
      </c>
    </row>
    <row r="239" spans="1:6" x14ac:dyDescent="0.15">
      <c r="A239" s="4">
        <v>236</v>
      </c>
      <c r="B239" s="4" t="s">
        <v>2204</v>
      </c>
      <c r="C239" s="4" t="s">
        <v>16</v>
      </c>
      <c r="D239" s="13" t="s">
        <v>7731</v>
      </c>
      <c r="E239" s="4" t="s">
        <v>9</v>
      </c>
      <c r="F239" s="4" t="s">
        <v>2196</v>
      </c>
    </row>
    <row r="240" spans="1:6" x14ac:dyDescent="0.15">
      <c r="A240" s="4">
        <v>237</v>
      </c>
      <c r="B240" s="4" t="s">
        <v>2205</v>
      </c>
      <c r="C240" s="4" t="s">
        <v>16</v>
      </c>
      <c r="D240" s="13" t="s">
        <v>7732</v>
      </c>
      <c r="E240" s="4" t="s">
        <v>9</v>
      </c>
      <c r="F240" s="4" t="s">
        <v>2196</v>
      </c>
    </row>
    <row r="241" spans="1:6" x14ac:dyDescent="0.15">
      <c r="A241" s="4">
        <v>238</v>
      </c>
      <c r="B241" s="4" t="s">
        <v>2206</v>
      </c>
      <c r="C241" s="4" t="s">
        <v>16</v>
      </c>
      <c r="D241" s="13" t="s">
        <v>7733</v>
      </c>
      <c r="E241" s="4" t="s">
        <v>9</v>
      </c>
      <c r="F241" s="4" t="s">
        <v>2196</v>
      </c>
    </row>
    <row r="242" spans="1:6" x14ac:dyDescent="0.15">
      <c r="A242" s="4">
        <v>239</v>
      </c>
      <c r="B242" s="4" t="s">
        <v>2207</v>
      </c>
      <c r="C242" s="4" t="s">
        <v>16</v>
      </c>
      <c r="D242" s="13" t="s">
        <v>7734</v>
      </c>
      <c r="E242" s="4" t="s">
        <v>9</v>
      </c>
      <c r="F242" s="4" t="s">
        <v>2196</v>
      </c>
    </row>
    <row r="243" spans="1:6" x14ac:dyDescent="0.15">
      <c r="A243" s="4">
        <v>240</v>
      </c>
      <c r="B243" s="4" t="s">
        <v>2208</v>
      </c>
      <c r="C243" s="4" t="s">
        <v>16</v>
      </c>
      <c r="D243" s="13" t="s">
        <v>7735</v>
      </c>
      <c r="E243" s="4" t="s">
        <v>9</v>
      </c>
      <c r="F243" s="4" t="s">
        <v>2196</v>
      </c>
    </row>
    <row r="244" spans="1:6" x14ac:dyDescent="0.15">
      <c r="A244" s="4">
        <v>241</v>
      </c>
      <c r="B244" s="4" t="s">
        <v>2209</v>
      </c>
      <c r="C244" s="4" t="s">
        <v>16</v>
      </c>
      <c r="D244" s="13" t="s">
        <v>7736</v>
      </c>
      <c r="E244" s="4" t="s">
        <v>9</v>
      </c>
      <c r="F244" s="4" t="s">
        <v>2196</v>
      </c>
    </row>
    <row r="245" spans="1:6" x14ac:dyDescent="0.15">
      <c r="A245" s="4">
        <v>242</v>
      </c>
      <c r="B245" s="4" t="s">
        <v>2210</v>
      </c>
      <c r="C245" s="4" t="s">
        <v>16</v>
      </c>
      <c r="D245" s="13" t="s">
        <v>7737</v>
      </c>
      <c r="E245" s="4" t="s">
        <v>9</v>
      </c>
      <c r="F245" s="4" t="s">
        <v>2196</v>
      </c>
    </row>
    <row r="246" spans="1:6" x14ac:dyDescent="0.15">
      <c r="A246" s="4">
        <v>243</v>
      </c>
      <c r="B246" s="4" t="s">
        <v>2211</v>
      </c>
      <c r="C246" s="4" t="s">
        <v>16</v>
      </c>
      <c r="D246" s="13" t="s">
        <v>7738</v>
      </c>
      <c r="E246" s="4" t="s">
        <v>9</v>
      </c>
      <c r="F246" s="4" t="s">
        <v>2196</v>
      </c>
    </row>
    <row r="247" spans="1:6" x14ac:dyDescent="0.15">
      <c r="A247" s="4">
        <v>244</v>
      </c>
      <c r="B247" s="4" t="s">
        <v>2212</v>
      </c>
      <c r="C247" s="4" t="s">
        <v>16</v>
      </c>
      <c r="D247" s="13" t="s">
        <v>7739</v>
      </c>
      <c r="E247" s="4" t="s">
        <v>9</v>
      </c>
      <c r="F247" s="4" t="s">
        <v>2196</v>
      </c>
    </row>
    <row r="248" spans="1:6" x14ac:dyDescent="0.15">
      <c r="A248" s="4">
        <v>245</v>
      </c>
      <c r="B248" s="4" t="s">
        <v>2213</v>
      </c>
      <c r="C248" s="4" t="s">
        <v>16</v>
      </c>
      <c r="D248" s="13" t="s">
        <v>7740</v>
      </c>
      <c r="E248" s="4" t="s">
        <v>9</v>
      </c>
      <c r="F248" s="4" t="s">
        <v>2196</v>
      </c>
    </row>
    <row r="249" spans="1:6" x14ac:dyDescent="0.15">
      <c r="A249" s="4">
        <v>246</v>
      </c>
      <c r="B249" s="4" t="s">
        <v>2214</v>
      </c>
      <c r="C249" s="4" t="s">
        <v>16</v>
      </c>
      <c r="D249" s="13" t="s">
        <v>7741</v>
      </c>
      <c r="E249" s="4" t="s">
        <v>9</v>
      </c>
      <c r="F249" s="4" t="s">
        <v>2196</v>
      </c>
    </row>
    <row r="250" spans="1:6" x14ac:dyDescent="0.15">
      <c r="A250" s="4">
        <v>247</v>
      </c>
      <c r="B250" s="4" t="s">
        <v>2215</v>
      </c>
      <c r="C250" s="4" t="s">
        <v>16</v>
      </c>
      <c r="D250" s="13" t="s">
        <v>7742</v>
      </c>
      <c r="E250" s="4" t="s">
        <v>9</v>
      </c>
      <c r="F250" s="4" t="s">
        <v>2196</v>
      </c>
    </row>
    <row r="251" spans="1:6" x14ac:dyDescent="0.15">
      <c r="A251" s="4">
        <v>248</v>
      </c>
      <c r="B251" s="4" t="s">
        <v>2216</v>
      </c>
      <c r="C251" s="4" t="s">
        <v>16</v>
      </c>
      <c r="D251" s="13" t="s">
        <v>7743</v>
      </c>
      <c r="E251" s="4" t="s">
        <v>9</v>
      </c>
      <c r="F251" s="4" t="s">
        <v>2196</v>
      </c>
    </row>
    <row r="252" spans="1:6" x14ac:dyDescent="0.15">
      <c r="A252" s="4">
        <v>249</v>
      </c>
      <c r="B252" s="4" t="s">
        <v>2217</v>
      </c>
      <c r="C252" s="4" t="s">
        <v>16</v>
      </c>
      <c r="D252" s="13" t="s">
        <v>7744</v>
      </c>
      <c r="E252" s="4" t="s">
        <v>9</v>
      </c>
      <c r="F252" s="4" t="s">
        <v>2196</v>
      </c>
    </row>
    <row r="253" spans="1:6" x14ac:dyDescent="0.15">
      <c r="A253" s="4">
        <v>250</v>
      </c>
      <c r="B253" s="4" t="s">
        <v>2218</v>
      </c>
      <c r="C253" s="4" t="s">
        <v>8</v>
      </c>
      <c r="D253" s="13" t="s">
        <v>7745</v>
      </c>
      <c r="E253" s="4" t="s">
        <v>9</v>
      </c>
      <c r="F253" s="4" t="s">
        <v>2196</v>
      </c>
    </row>
    <row r="254" spans="1:6" x14ac:dyDescent="0.15">
      <c r="A254" s="4">
        <v>251</v>
      </c>
      <c r="B254" s="4" t="s">
        <v>2219</v>
      </c>
      <c r="C254" s="4" t="s">
        <v>16</v>
      </c>
      <c r="D254" s="13" t="s">
        <v>7746</v>
      </c>
      <c r="E254" s="4" t="s">
        <v>9</v>
      </c>
      <c r="F254" s="4" t="s">
        <v>2196</v>
      </c>
    </row>
    <row r="255" spans="1:6" x14ac:dyDescent="0.15">
      <c r="A255" s="4">
        <v>252</v>
      </c>
      <c r="B255" s="4" t="s">
        <v>2220</v>
      </c>
      <c r="C255" s="4" t="s">
        <v>16</v>
      </c>
      <c r="D255" s="13" t="s">
        <v>7747</v>
      </c>
      <c r="E255" s="4" t="s">
        <v>9</v>
      </c>
      <c r="F255" s="4" t="s">
        <v>2196</v>
      </c>
    </row>
    <row r="256" spans="1:6" x14ac:dyDescent="0.15">
      <c r="A256" s="4">
        <v>253</v>
      </c>
      <c r="B256" s="4" t="s">
        <v>2221</v>
      </c>
      <c r="C256" s="4" t="s">
        <v>16</v>
      </c>
      <c r="D256" s="13" t="s">
        <v>7748</v>
      </c>
      <c r="E256" s="4" t="s">
        <v>9</v>
      </c>
      <c r="F256" s="4" t="s">
        <v>2196</v>
      </c>
    </row>
    <row r="257" spans="1:6" x14ac:dyDescent="0.15">
      <c r="A257" s="4">
        <v>254</v>
      </c>
      <c r="B257" s="4" t="s">
        <v>2222</v>
      </c>
      <c r="C257" s="4" t="s">
        <v>16</v>
      </c>
      <c r="D257" s="13" t="s">
        <v>7749</v>
      </c>
      <c r="E257" s="4" t="s">
        <v>9</v>
      </c>
      <c r="F257" s="4" t="s">
        <v>2196</v>
      </c>
    </row>
    <row r="258" spans="1:6" x14ac:dyDescent="0.15">
      <c r="A258" s="4">
        <v>255</v>
      </c>
      <c r="B258" s="4" t="s">
        <v>2223</v>
      </c>
      <c r="C258" s="4" t="s">
        <v>8</v>
      </c>
      <c r="D258" s="13" t="s">
        <v>7750</v>
      </c>
      <c r="E258" s="4" t="s">
        <v>9</v>
      </c>
      <c r="F258" s="4" t="s">
        <v>2196</v>
      </c>
    </row>
    <row r="259" spans="1:6" x14ac:dyDescent="0.15">
      <c r="A259" s="4">
        <v>256</v>
      </c>
      <c r="B259" s="4" t="s">
        <v>2224</v>
      </c>
      <c r="C259" s="4" t="s">
        <v>16</v>
      </c>
      <c r="D259" s="13" t="s">
        <v>7751</v>
      </c>
      <c r="E259" s="4" t="s">
        <v>9</v>
      </c>
      <c r="F259" s="4" t="s">
        <v>2196</v>
      </c>
    </row>
    <row r="260" spans="1:6" x14ac:dyDescent="0.15">
      <c r="A260" s="4">
        <v>257</v>
      </c>
      <c r="B260" s="4" t="s">
        <v>2225</v>
      </c>
      <c r="C260" s="4" t="s">
        <v>16</v>
      </c>
      <c r="D260" s="13" t="s">
        <v>7752</v>
      </c>
      <c r="E260" s="4" t="s">
        <v>9</v>
      </c>
      <c r="F260" s="4" t="s">
        <v>2196</v>
      </c>
    </row>
    <row r="261" spans="1:6" x14ac:dyDescent="0.15">
      <c r="A261" s="4">
        <v>258</v>
      </c>
      <c r="B261" s="4" t="s">
        <v>2226</v>
      </c>
      <c r="C261" s="4" t="s">
        <v>16</v>
      </c>
      <c r="D261" s="13" t="s">
        <v>7753</v>
      </c>
      <c r="E261" s="4" t="s">
        <v>9</v>
      </c>
      <c r="F261" s="4" t="s">
        <v>2196</v>
      </c>
    </row>
    <row r="262" spans="1:6" x14ac:dyDescent="0.15">
      <c r="A262" s="4">
        <v>259</v>
      </c>
      <c r="B262" s="4" t="s">
        <v>2227</v>
      </c>
      <c r="C262" s="4" t="s">
        <v>16</v>
      </c>
      <c r="D262" s="13" t="s">
        <v>7754</v>
      </c>
      <c r="E262" s="4" t="s">
        <v>9</v>
      </c>
      <c r="F262" s="4" t="s">
        <v>2196</v>
      </c>
    </row>
    <row r="263" spans="1:6" x14ac:dyDescent="0.15">
      <c r="A263" s="4">
        <v>260</v>
      </c>
      <c r="B263" s="4" t="s">
        <v>2228</v>
      </c>
      <c r="C263" s="4" t="s">
        <v>16</v>
      </c>
      <c r="D263" s="13" t="s">
        <v>7755</v>
      </c>
      <c r="E263" s="4" t="s">
        <v>9</v>
      </c>
      <c r="F263" s="4" t="s">
        <v>2196</v>
      </c>
    </row>
    <row r="264" spans="1:6" x14ac:dyDescent="0.15">
      <c r="A264" s="4">
        <v>261</v>
      </c>
      <c r="B264" s="4" t="s">
        <v>2229</v>
      </c>
      <c r="C264" s="4" t="s">
        <v>16</v>
      </c>
      <c r="D264" s="13" t="s">
        <v>7756</v>
      </c>
      <c r="E264" s="4" t="s">
        <v>9</v>
      </c>
      <c r="F264" s="4" t="s">
        <v>2196</v>
      </c>
    </row>
    <row r="265" spans="1:6" x14ac:dyDescent="0.15">
      <c r="A265" s="4">
        <v>262</v>
      </c>
      <c r="B265" s="4" t="s">
        <v>2230</v>
      </c>
      <c r="C265" s="4" t="s">
        <v>8</v>
      </c>
      <c r="D265" s="13" t="s">
        <v>7757</v>
      </c>
      <c r="E265" s="4" t="s">
        <v>9</v>
      </c>
      <c r="F265" s="4" t="s">
        <v>2196</v>
      </c>
    </row>
    <row r="266" spans="1:6" x14ac:dyDescent="0.15">
      <c r="A266" s="4">
        <v>263</v>
      </c>
      <c r="B266" s="4" t="s">
        <v>2231</v>
      </c>
      <c r="C266" s="4" t="s">
        <v>16</v>
      </c>
      <c r="D266" s="13" t="s">
        <v>7758</v>
      </c>
      <c r="E266" s="4" t="s">
        <v>9</v>
      </c>
      <c r="F266" s="4" t="s">
        <v>2196</v>
      </c>
    </row>
    <row r="267" spans="1:6" x14ac:dyDescent="0.15">
      <c r="A267" s="4">
        <v>264</v>
      </c>
      <c r="B267" s="4" t="s">
        <v>2232</v>
      </c>
      <c r="C267" s="4" t="s">
        <v>8</v>
      </c>
      <c r="D267" s="13" t="s">
        <v>7759</v>
      </c>
      <c r="E267" s="4" t="s">
        <v>9</v>
      </c>
      <c r="F267" s="4" t="s">
        <v>2233</v>
      </c>
    </row>
    <row r="268" spans="1:6" x14ac:dyDescent="0.15">
      <c r="A268" s="4">
        <v>265</v>
      </c>
      <c r="B268" s="4" t="s">
        <v>2234</v>
      </c>
      <c r="C268" s="4" t="s">
        <v>16</v>
      </c>
      <c r="D268" s="13" t="s">
        <v>7760</v>
      </c>
      <c r="E268" s="4" t="s">
        <v>9</v>
      </c>
      <c r="F268" s="4" t="s">
        <v>2233</v>
      </c>
    </row>
    <row r="269" spans="1:6" x14ac:dyDescent="0.15">
      <c r="A269" s="4">
        <v>266</v>
      </c>
      <c r="B269" s="4" t="s">
        <v>2235</v>
      </c>
      <c r="C269" s="4" t="s">
        <v>16</v>
      </c>
      <c r="D269" s="13" t="s">
        <v>7761</v>
      </c>
      <c r="E269" s="4" t="s">
        <v>9</v>
      </c>
      <c r="F269" s="4" t="s">
        <v>2233</v>
      </c>
    </row>
    <row r="270" spans="1:6" x14ac:dyDescent="0.15">
      <c r="A270" s="4">
        <v>267</v>
      </c>
      <c r="B270" s="4" t="s">
        <v>2236</v>
      </c>
      <c r="C270" s="4" t="s">
        <v>16</v>
      </c>
      <c r="D270" s="13" t="s">
        <v>7762</v>
      </c>
      <c r="E270" s="4" t="s">
        <v>9</v>
      </c>
      <c r="F270" s="4" t="s">
        <v>2233</v>
      </c>
    </row>
    <row r="271" spans="1:6" x14ac:dyDescent="0.15">
      <c r="A271" s="4">
        <v>268</v>
      </c>
      <c r="B271" s="4" t="s">
        <v>2237</v>
      </c>
      <c r="C271" s="4" t="s">
        <v>16</v>
      </c>
      <c r="D271" s="13" t="s">
        <v>7763</v>
      </c>
      <c r="E271" s="4" t="s">
        <v>9</v>
      </c>
      <c r="F271" s="4" t="s">
        <v>2233</v>
      </c>
    </row>
    <row r="272" spans="1:6" x14ac:dyDescent="0.15">
      <c r="A272" s="4">
        <v>269</v>
      </c>
      <c r="B272" s="4" t="s">
        <v>2238</v>
      </c>
      <c r="C272" s="4" t="s">
        <v>8</v>
      </c>
      <c r="D272" s="13" t="s">
        <v>7764</v>
      </c>
      <c r="E272" s="4" t="s">
        <v>9</v>
      </c>
      <c r="F272" s="4" t="s">
        <v>2233</v>
      </c>
    </row>
    <row r="273" spans="1:6" x14ac:dyDescent="0.15">
      <c r="A273" s="4">
        <v>270</v>
      </c>
      <c r="B273" s="4" t="s">
        <v>2239</v>
      </c>
      <c r="C273" s="4" t="s">
        <v>16</v>
      </c>
      <c r="D273" s="13" t="s">
        <v>7765</v>
      </c>
      <c r="E273" s="4" t="s">
        <v>9</v>
      </c>
      <c r="F273" s="4" t="s">
        <v>2233</v>
      </c>
    </row>
    <row r="274" spans="1:6" x14ac:dyDescent="0.15">
      <c r="A274" s="4">
        <v>271</v>
      </c>
      <c r="B274" s="4" t="s">
        <v>2240</v>
      </c>
      <c r="C274" s="4" t="s">
        <v>16</v>
      </c>
      <c r="D274" s="13" t="s">
        <v>7766</v>
      </c>
      <c r="E274" s="4" t="s">
        <v>9</v>
      </c>
      <c r="F274" s="4" t="s">
        <v>2233</v>
      </c>
    </row>
    <row r="275" spans="1:6" x14ac:dyDescent="0.15">
      <c r="A275" s="4">
        <v>272</v>
      </c>
      <c r="B275" s="4" t="s">
        <v>2241</v>
      </c>
      <c r="C275" s="4" t="s">
        <v>16</v>
      </c>
      <c r="D275" s="13" t="s">
        <v>7767</v>
      </c>
      <c r="E275" s="4" t="s">
        <v>9</v>
      </c>
      <c r="F275" s="4" t="s">
        <v>2233</v>
      </c>
    </row>
    <row r="276" spans="1:6" x14ac:dyDescent="0.15">
      <c r="A276" s="4">
        <v>273</v>
      </c>
      <c r="B276" s="4" t="s">
        <v>2242</v>
      </c>
      <c r="C276" s="4" t="s">
        <v>16</v>
      </c>
      <c r="D276" s="13" t="s">
        <v>7768</v>
      </c>
      <c r="E276" s="4" t="s">
        <v>9</v>
      </c>
      <c r="F276" s="4" t="s">
        <v>2233</v>
      </c>
    </row>
    <row r="277" spans="1:6" x14ac:dyDescent="0.15">
      <c r="A277" s="4">
        <v>274</v>
      </c>
      <c r="B277" s="4" t="s">
        <v>2243</v>
      </c>
      <c r="C277" s="4" t="s">
        <v>8</v>
      </c>
      <c r="D277" s="13" t="s">
        <v>7769</v>
      </c>
      <c r="E277" s="4" t="s">
        <v>9</v>
      </c>
      <c r="F277" s="4" t="s">
        <v>2233</v>
      </c>
    </row>
    <row r="278" spans="1:6" x14ac:dyDescent="0.15">
      <c r="A278" s="4">
        <v>275</v>
      </c>
      <c r="B278" s="4" t="s">
        <v>2244</v>
      </c>
      <c r="C278" s="4" t="s">
        <v>16</v>
      </c>
      <c r="D278" s="13" t="s">
        <v>7770</v>
      </c>
      <c r="E278" s="4" t="s">
        <v>9</v>
      </c>
      <c r="F278" s="4" t="s">
        <v>2233</v>
      </c>
    </row>
    <row r="279" spans="1:6" x14ac:dyDescent="0.15">
      <c r="A279" s="4">
        <v>276</v>
      </c>
      <c r="B279" s="4" t="s">
        <v>2245</v>
      </c>
      <c r="C279" s="4" t="s">
        <v>16</v>
      </c>
      <c r="D279" s="13" t="s">
        <v>7771</v>
      </c>
      <c r="E279" s="4" t="s">
        <v>9</v>
      </c>
      <c r="F279" s="4" t="s">
        <v>2233</v>
      </c>
    </row>
    <row r="280" spans="1:6" x14ac:dyDescent="0.15">
      <c r="A280" s="4">
        <v>277</v>
      </c>
      <c r="B280" s="4" t="s">
        <v>2246</v>
      </c>
      <c r="C280" s="4" t="s">
        <v>16</v>
      </c>
      <c r="D280" s="13" t="s">
        <v>7772</v>
      </c>
      <c r="E280" s="4" t="s">
        <v>9</v>
      </c>
      <c r="F280" s="4" t="s">
        <v>2233</v>
      </c>
    </row>
    <row r="281" spans="1:6" x14ac:dyDescent="0.15">
      <c r="A281" s="4">
        <v>278</v>
      </c>
      <c r="B281" s="4" t="s">
        <v>2247</v>
      </c>
      <c r="C281" s="4" t="s">
        <v>16</v>
      </c>
      <c r="D281" s="13" t="s">
        <v>7773</v>
      </c>
      <c r="E281" s="4" t="s">
        <v>9</v>
      </c>
      <c r="F281" s="4" t="s">
        <v>2233</v>
      </c>
    </row>
    <row r="282" spans="1:6" x14ac:dyDescent="0.15">
      <c r="A282" s="4">
        <v>279</v>
      </c>
      <c r="B282" s="4" t="s">
        <v>2248</v>
      </c>
      <c r="C282" s="4" t="s">
        <v>16</v>
      </c>
      <c r="D282" s="13" t="s">
        <v>7774</v>
      </c>
      <c r="E282" s="4" t="s">
        <v>9</v>
      </c>
      <c r="F282" s="4" t="s">
        <v>2233</v>
      </c>
    </row>
    <row r="283" spans="1:6" x14ac:dyDescent="0.15">
      <c r="A283" s="4">
        <v>280</v>
      </c>
      <c r="B283" s="4" t="s">
        <v>2249</v>
      </c>
      <c r="C283" s="4" t="s">
        <v>8</v>
      </c>
      <c r="D283" s="13" t="s">
        <v>7775</v>
      </c>
      <c r="E283" s="4" t="s">
        <v>9</v>
      </c>
      <c r="F283" s="4" t="s">
        <v>2233</v>
      </c>
    </row>
    <row r="284" spans="1:6" x14ac:dyDescent="0.15">
      <c r="A284" s="4">
        <v>281</v>
      </c>
      <c r="B284" s="4" t="s">
        <v>2250</v>
      </c>
      <c r="C284" s="4" t="s">
        <v>16</v>
      </c>
      <c r="D284" s="13" t="s">
        <v>7776</v>
      </c>
      <c r="E284" s="4" t="s">
        <v>9</v>
      </c>
      <c r="F284" s="4" t="s">
        <v>2233</v>
      </c>
    </row>
    <row r="285" spans="1:6" x14ac:dyDescent="0.15">
      <c r="A285" s="4">
        <v>282</v>
      </c>
      <c r="B285" s="4" t="s">
        <v>2251</v>
      </c>
      <c r="C285" s="4" t="s">
        <v>16</v>
      </c>
      <c r="D285" s="13" t="s">
        <v>7777</v>
      </c>
      <c r="E285" s="4" t="s">
        <v>9</v>
      </c>
      <c r="F285" s="4" t="s">
        <v>2233</v>
      </c>
    </row>
    <row r="286" spans="1:6" x14ac:dyDescent="0.15">
      <c r="A286" s="4">
        <v>283</v>
      </c>
      <c r="B286" s="4" t="s">
        <v>2252</v>
      </c>
      <c r="C286" s="4" t="s">
        <v>16</v>
      </c>
      <c r="D286" s="13" t="s">
        <v>7778</v>
      </c>
      <c r="E286" s="4" t="s">
        <v>9</v>
      </c>
      <c r="F286" s="4" t="s">
        <v>2233</v>
      </c>
    </row>
    <row r="287" spans="1:6" x14ac:dyDescent="0.15">
      <c r="A287" s="4">
        <v>284</v>
      </c>
      <c r="B287" s="4" t="s">
        <v>2253</v>
      </c>
      <c r="C287" s="4" t="s">
        <v>8</v>
      </c>
      <c r="D287" s="13" t="s">
        <v>7779</v>
      </c>
      <c r="E287" s="4" t="s">
        <v>9</v>
      </c>
      <c r="F287" s="4" t="s">
        <v>2233</v>
      </c>
    </row>
    <row r="288" spans="1:6" x14ac:dyDescent="0.15">
      <c r="A288" s="4">
        <v>285</v>
      </c>
      <c r="B288" s="4" t="s">
        <v>2254</v>
      </c>
      <c r="C288" s="4" t="s">
        <v>16</v>
      </c>
      <c r="D288" s="13" t="s">
        <v>7780</v>
      </c>
      <c r="E288" s="4" t="s">
        <v>9</v>
      </c>
      <c r="F288" s="4" t="s">
        <v>2233</v>
      </c>
    </row>
    <row r="289" spans="1:6" x14ac:dyDescent="0.15">
      <c r="A289" s="4">
        <v>286</v>
      </c>
      <c r="B289" s="4" t="s">
        <v>2255</v>
      </c>
      <c r="C289" s="4" t="s">
        <v>16</v>
      </c>
      <c r="D289" s="13" t="s">
        <v>7781</v>
      </c>
      <c r="E289" s="4" t="s">
        <v>9</v>
      </c>
      <c r="F289" s="4" t="s">
        <v>2233</v>
      </c>
    </row>
    <row r="290" spans="1:6" x14ac:dyDescent="0.15">
      <c r="A290" s="4">
        <v>287</v>
      </c>
      <c r="B290" s="4" t="s">
        <v>2256</v>
      </c>
      <c r="C290" s="4" t="s">
        <v>16</v>
      </c>
      <c r="D290" s="13" t="s">
        <v>7782</v>
      </c>
      <c r="E290" s="4" t="s">
        <v>9</v>
      </c>
      <c r="F290" s="4" t="s">
        <v>2233</v>
      </c>
    </row>
    <row r="291" spans="1:6" x14ac:dyDescent="0.15">
      <c r="A291" s="4">
        <v>288</v>
      </c>
      <c r="B291" s="4" t="s">
        <v>2257</v>
      </c>
      <c r="C291" s="4" t="s">
        <v>16</v>
      </c>
      <c r="D291" s="13" t="s">
        <v>7783</v>
      </c>
      <c r="E291" s="4" t="s">
        <v>9</v>
      </c>
      <c r="F291" s="4" t="s">
        <v>2233</v>
      </c>
    </row>
    <row r="292" spans="1:6" x14ac:dyDescent="0.15">
      <c r="A292" s="4">
        <v>289</v>
      </c>
      <c r="B292" s="4" t="s">
        <v>2258</v>
      </c>
      <c r="C292" s="4" t="s">
        <v>16</v>
      </c>
      <c r="D292" s="13" t="s">
        <v>7784</v>
      </c>
      <c r="E292" s="4" t="s">
        <v>9</v>
      </c>
      <c r="F292" s="4" t="s">
        <v>2233</v>
      </c>
    </row>
    <row r="293" spans="1:6" x14ac:dyDescent="0.15">
      <c r="A293" s="4">
        <v>290</v>
      </c>
      <c r="B293" s="4" t="s">
        <v>2259</v>
      </c>
      <c r="C293" s="4" t="s">
        <v>16</v>
      </c>
      <c r="D293" s="13" t="s">
        <v>7785</v>
      </c>
      <c r="E293" s="4" t="s">
        <v>9</v>
      </c>
      <c r="F293" s="4" t="s">
        <v>2233</v>
      </c>
    </row>
    <row r="294" spans="1:6" x14ac:dyDescent="0.15">
      <c r="A294" s="4">
        <v>291</v>
      </c>
      <c r="B294" s="4" t="s">
        <v>2260</v>
      </c>
      <c r="C294" s="4" t="s">
        <v>8</v>
      </c>
      <c r="D294" s="13" t="s">
        <v>7786</v>
      </c>
      <c r="E294" s="4" t="s">
        <v>9</v>
      </c>
      <c r="F294" s="4" t="s">
        <v>2233</v>
      </c>
    </row>
    <row r="295" spans="1:6" x14ac:dyDescent="0.15">
      <c r="A295" s="4">
        <v>292</v>
      </c>
      <c r="B295" s="4" t="s">
        <v>2261</v>
      </c>
      <c r="C295" s="4" t="s">
        <v>16</v>
      </c>
      <c r="D295" s="13" t="s">
        <v>7787</v>
      </c>
      <c r="E295" s="4" t="s">
        <v>9</v>
      </c>
      <c r="F295" s="4" t="s">
        <v>2233</v>
      </c>
    </row>
    <row r="296" spans="1:6" x14ac:dyDescent="0.15">
      <c r="A296" s="4">
        <v>293</v>
      </c>
      <c r="B296" s="4" t="s">
        <v>1981</v>
      </c>
      <c r="C296" s="4" t="s">
        <v>16</v>
      </c>
      <c r="D296" s="13" t="s">
        <v>7788</v>
      </c>
      <c r="E296" s="4" t="s">
        <v>9</v>
      </c>
      <c r="F296" s="4" t="s">
        <v>2233</v>
      </c>
    </row>
    <row r="297" spans="1:6" x14ac:dyDescent="0.15">
      <c r="A297" s="4">
        <v>294</v>
      </c>
      <c r="B297" s="4" t="s">
        <v>2262</v>
      </c>
      <c r="C297" s="4" t="s">
        <v>16</v>
      </c>
      <c r="D297" s="13" t="s">
        <v>7789</v>
      </c>
      <c r="E297" s="4" t="s">
        <v>9</v>
      </c>
      <c r="F297" s="4" t="s">
        <v>2233</v>
      </c>
    </row>
    <row r="298" spans="1:6" x14ac:dyDescent="0.15">
      <c r="A298" s="4">
        <v>295</v>
      </c>
      <c r="B298" s="4" t="s">
        <v>2263</v>
      </c>
      <c r="C298" s="4" t="s">
        <v>16</v>
      </c>
      <c r="D298" s="13" t="s">
        <v>7790</v>
      </c>
      <c r="E298" s="4" t="s">
        <v>9</v>
      </c>
      <c r="F298" s="4" t="s">
        <v>2233</v>
      </c>
    </row>
    <row r="299" spans="1:6" x14ac:dyDescent="0.15">
      <c r="A299" s="4">
        <v>296</v>
      </c>
      <c r="B299" s="4" t="s">
        <v>2264</v>
      </c>
      <c r="C299" s="4" t="s">
        <v>16</v>
      </c>
      <c r="D299" s="13" t="s">
        <v>7791</v>
      </c>
      <c r="E299" s="4" t="s">
        <v>9</v>
      </c>
      <c r="F299" s="4" t="s">
        <v>2233</v>
      </c>
    </row>
    <row r="300" spans="1:6" x14ac:dyDescent="0.15">
      <c r="A300" s="4">
        <v>297</v>
      </c>
      <c r="B300" s="4" t="s">
        <v>2265</v>
      </c>
      <c r="C300" s="4" t="s">
        <v>16</v>
      </c>
      <c r="D300" s="13" t="s">
        <v>7792</v>
      </c>
      <c r="E300" s="4" t="s">
        <v>9</v>
      </c>
      <c r="F300" s="4" t="s">
        <v>2233</v>
      </c>
    </row>
    <row r="301" spans="1:6" x14ac:dyDescent="0.15">
      <c r="A301" s="4">
        <v>298</v>
      </c>
      <c r="B301" s="4" t="s">
        <v>2266</v>
      </c>
      <c r="C301" s="4" t="s">
        <v>16</v>
      </c>
      <c r="D301" s="13" t="s">
        <v>7793</v>
      </c>
      <c r="E301" s="4" t="s">
        <v>9</v>
      </c>
      <c r="F301" s="4" t="s">
        <v>2233</v>
      </c>
    </row>
    <row r="302" spans="1:6" x14ac:dyDescent="0.15">
      <c r="A302" s="4">
        <v>299</v>
      </c>
      <c r="B302" s="4" t="s">
        <v>2267</v>
      </c>
      <c r="C302" s="4" t="s">
        <v>16</v>
      </c>
      <c r="D302" s="13" t="s">
        <v>7794</v>
      </c>
      <c r="E302" s="4" t="s">
        <v>9</v>
      </c>
      <c r="F302" s="4" t="s">
        <v>2233</v>
      </c>
    </row>
    <row r="303" spans="1:6" x14ac:dyDescent="0.15">
      <c r="A303" s="4">
        <v>300</v>
      </c>
      <c r="B303" s="4" t="s">
        <v>327</v>
      </c>
      <c r="C303" s="4" t="s">
        <v>16</v>
      </c>
      <c r="D303" s="13" t="s">
        <v>7795</v>
      </c>
      <c r="E303" s="4" t="s">
        <v>9</v>
      </c>
      <c r="F303" s="4" t="s">
        <v>2233</v>
      </c>
    </row>
    <row r="304" spans="1:6" x14ac:dyDescent="0.15">
      <c r="A304" s="4">
        <v>301</v>
      </c>
      <c r="B304" s="4" t="s">
        <v>2268</v>
      </c>
      <c r="C304" s="4" t="s">
        <v>16</v>
      </c>
      <c r="D304" s="13" t="s">
        <v>7796</v>
      </c>
      <c r="E304" s="4" t="s">
        <v>9</v>
      </c>
      <c r="F304" s="4" t="s">
        <v>2233</v>
      </c>
    </row>
    <row r="305" spans="1:6" x14ac:dyDescent="0.15">
      <c r="A305" s="4">
        <v>302</v>
      </c>
      <c r="B305" s="4" t="s">
        <v>2269</v>
      </c>
      <c r="C305" s="4" t="s">
        <v>16</v>
      </c>
      <c r="D305" s="13" t="s">
        <v>7797</v>
      </c>
      <c r="E305" s="4" t="s">
        <v>9</v>
      </c>
      <c r="F305" s="4" t="s">
        <v>2233</v>
      </c>
    </row>
    <row r="306" spans="1:6" x14ac:dyDescent="0.15">
      <c r="A306" s="4">
        <v>303</v>
      </c>
      <c r="B306" s="4" t="s">
        <v>2270</v>
      </c>
      <c r="C306" s="4" t="s">
        <v>16</v>
      </c>
      <c r="D306" s="13" t="s">
        <v>7798</v>
      </c>
      <c r="E306" s="4" t="s">
        <v>9</v>
      </c>
      <c r="F306" s="4" t="s">
        <v>2233</v>
      </c>
    </row>
    <row r="307" spans="1:6" x14ac:dyDescent="0.15">
      <c r="A307" s="4">
        <v>304</v>
      </c>
      <c r="B307" s="4" t="s">
        <v>2271</v>
      </c>
      <c r="C307" s="4" t="s">
        <v>16</v>
      </c>
      <c r="D307" s="13" t="s">
        <v>7799</v>
      </c>
      <c r="E307" s="4" t="s">
        <v>9</v>
      </c>
      <c r="F307" s="4" t="s">
        <v>2233</v>
      </c>
    </row>
    <row r="308" spans="1:6" x14ac:dyDescent="0.15">
      <c r="A308" s="4">
        <v>305</v>
      </c>
      <c r="B308" s="4" t="s">
        <v>2272</v>
      </c>
      <c r="C308" s="4" t="s">
        <v>16</v>
      </c>
      <c r="D308" s="13" t="s">
        <v>7800</v>
      </c>
      <c r="E308" s="4" t="s">
        <v>9</v>
      </c>
      <c r="F308" s="4" t="s">
        <v>2233</v>
      </c>
    </row>
    <row r="309" spans="1:6" x14ac:dyDescent="0.15">
      <c r="A309" s="4">
        <v>306</v>
      </c>
      <c r="B309" s="4" t="s">
        <v>2273</v>
      </c>
      <c r="C309" s="4" t="s">
        <v>16</v>
      </c>
      <c r="D309" s="13" t="s">
        <v>7801</v>
      </c>
      <c r="E309" s="4" t="s">
        <v>9</v>
      </c>
      <c r="F309" s="4" t="s">
        <v>2233</v>
      </c>
    </row>
    <row r="310" spans="1:6" x14ac:dyDescent="0.15">
      <c r="A310" s="4">
        <v>307</v>
      </c>
      <c r="B310" s="4" t="s">
        <v>2274</v>
      </c>
      <c r="C310" s="4" t="s">
        <v>16</v>
      </c>
      <c r="D310" s="13" t="s">
        <v>7802</v>
      </c>
      <c r="E310" s="4" t="s">
        <v>9</v>
      </c>
      <c r="F310" s="4" t="s">
        <v>2233</v>
      </c>
    </row>
    <row r="311" spans="1:6" x14ac:dyDescent="0.15">
      <c r="A311" s="4">
        <v>308</v>
      </c>
      <c r="B311" s="4" t="s">
        <v>2275</v>
      </c>
      <c r="C311" s="4" t="s">
        <v>16</v>
      </c>
      <c r="D311" s="13" t="s">
        <v>7803</v>
      </c>
      <c r="E311" s="4" t="s">
        <v>9</v>
      </c>
      <c r="F311" s="4" t="s">
        <v>2233</v>
      </c>
    </row>
    <row r="312" spans="1:6" x14ac:dyDescent="0.15">
      <c r="A312" s="4">
        <v>309</v>
      </c>
      <c r="B312" s="4" t="s">
        <v>2276</v>
      </c>
      <c r="C312" s="4" t="s">
        <v>16</v>
      </c>
      <c r="D312" s="13" t="s">
        <v>7804</v>
      </c>
      <c r="E312" s="4" t="s">
        <v>9</v>
      </c>
      <c r="F312" s="4" t="s">
        <v>2233</v>
      </c>
    </row>
    <row r="313" spans="1:6" x14ac:dyDescent="0.15">
      <c r="A313" s="4">
        <v>310</v>
      </c>
      <c r="B313" s="4" t="s">
        <v>2277</v>
      </c>
      <c r="C313" s="4" t="s">
        <v>8</v>
      </c>
      <c r="D313" s="13" t="s">
        <v>7805</v>
      </c>
      <c r="E313" s="4" t="s">
        <v>9</v>
      </c>
      <c r="F313" s="4" t="s">
        <v>2233</v>
      </c>
    </row>
    <row r="314" spans="1:6" x14ac:dyDescent="0.15">
      <c r="A314" s="4">
        <v>311</v>
      </c>
      <c r="B314" s="4" t="s">
        <v>2278</v>
      </c>
      <c r="C314" s="4" t="s">
        <v>16</v>
      </c>
      <c r="D314" s="13" t="s">
        <v>7806</v>
      </c>
      <c r="E314" s="4" t="s">
        <v>9</v>
      </c>
      <c r="F314" s="4" t="s">
        <v>2233</v>
      </c>
    </row>
    <row r="315" spans="1:6" x14ac:dyDescent="0.15">
      <c r="A315" s="4">
        <v>312</v>
      </c>
      <c r="B315" s="4" t="s">
        <v>2279</v>
      </c>
      <c r="C315" s="4" t="s">
        <v>16</v>
      </c>
      <c r="D315" s="13" t="s">
        <v>7807</v>
      </c>
      <c r="E315" s="4" t="s">
        <v>9</v>
      </c>
      <c r="F315" s="4" t="s">
        <v>2233</v>
      </c>
    </row>
    <row r="316" spans="1:6" x14ac:dyDescent="0.15">
      <c r="A316" s="4">
        <v>313</v>
      </c>
      <c r="B316" s="4" t="s">
        <v>2280</v>
      </c>
      <c r="C316" s="4" t="s">
        <v>16</v>
      </c>
      <c r="D316" s="13" t="s">
        <v>7808</v>
      </c>
      <c r="E316" s="4" t="s">
        <v>9</v>
      </c>
      <c r="F316" s="4" t="s">
        <v>2233</v>
      </c>
    </row>
    <row r="317" spans="1:6" x14ac:dyDescent="0.15">
      <c r="A317" s="4">
        <v>314</v>
      </c>
      <c r="B317" s="4" t="s">
        <v>2281</v>
      </c>
      <c r="C317" s="4" t="s">
        <v>16</v>
      </c>
      <c r="D317" s="13" t="s">
        <v>7809</v>
      </c>
      <c r="E317" s="4" t="s">
        <v>9</v>
      </c>
      <c r="F317" s="4" t="s">
        <v>2233</v>
      </c>
    </row>
    <row r="318" spans="1:6" x14ac:dyDescent="0.15">
      <c r="A318" s="4">
        <v>315</v>
      </c>
      <c r="B318" s="4" t="s">
        <v>2282</v>
      </c>
      <c r="C318" s="4" t="s">
        <v>8</v>
      </c>
      <c r="D318" s="13" t="s">
        <v>7810</v>
      </c>
      <c r="E318" s="4" t="s">
        <v>9</v>
      </c>
      <c r="F318" s="4" t="s">
        <v>2233</v>
      </c>
    </row>
    <row r="319" spans="1:6" x14ac:dyDescent="0.15">
      <c r="A319" s="4">
        <v>316</v>
      </c>
      <c r="B319" s="4" t="s">
        <v>2283</v>
      </c>
      <c r="C319" s="4" t="s">
        <v>16</v>
      </c>
      <c r="D319" s="13" t="s">
        <v>7811</v>
      </c>
      <c r="E319" s="4" t="s">
        <v>9</v>
      </c>
      <c r="F319" s="4" t="s">
        <v>2233</v>
      </c>
    </row>
    <row r="320" spans="1:6" x14ac:dyDescent="0.15">
      <c r="A320" s="4">
        <v>317</v>
      </c>
      <c r="B320" s="4" t="s">
        <v>2284</v>
      </c>
      <c r="C320" s="4" t="s">
        <v>16</v>
      </c>
      <c r="D320" s="13" t="s">
        <v>7812</v>
      </c>
      <c r="E320" s="4" t="s">
        <v>9</v>
      </c>
      <c r="F320" s="4" t="s">
        <v>2233</v>
      </c>
    </row>
    <row r="321" spans="1:6" x14ac:dyDescent="0.15">
      <c r="A321" s="4">
        <v>318</v>
      </c>
      <c r="B321" s="4" t="s">
        <v>2285</v>
      </c>
      <c r="C321" s="4" t="s">
        <v>16</v>
      </c>
      <c r="D321" s="13" t="s">
        <v>7813</v>
      </c>
      <c r="E321" s="4" t="s">
        <v>9</v>
      </c>
      <c r="F321" s="4" t="s">
        <v>2233</v>
      </c>
    </row>
    <row r="322" spans="1:6" x14ac:dyDescent="0.15">
      <c r="A322" s="4">
        <v>319</v>
      </c>
      <c r="B322" s="4" t="s">
        <v>2286</v>
      </c>
      <c r="C322" s="4" t="s">
        <v>16</v>
      </c>
      <c r="D322" s="13" t="s">
        <v>7814</v>
      </c>
      <c r="E322" s="4" t="s">
        <v>9</v>
      </c>
      <c r="F322" s="4" t="s">
        <v>2233</v>
      </c>
    </row>
    <row r="323" spans="1:6" x14ac:dyDescent="0.15">
      <c r="A323" s="4">
        <v>320</v>
      </c>
      <c r="B323" s="4" t="s">
        <v>1615</v>
      </c>
      <c r="C323" s="4" t="s">
        <v>16</v>
      </c>
      <c r="D323" s="13" t="s">
        <v>7815</v>
      </c>
      <c r="E323" s="4" t="s">
        <v>9</v>
      </c>
      <c r="F323" s="4" t="s">
        <v>2233</v>
      </c>
    </row>
    <row r="324" spans="1:6" x14ac:dyDescent="0.15">
      <c r="A324" s="4">
        <v>321</v>
      </c>
      <c r="B324" s="4" t="s">
        <v>2287</v>
      </c>
      <c r="C324" s="4" t="s">
        <v>16</v>
      </c>
      <c r="D324" s="13" t="s">
        <v>7816</v>
      </c>
      <c r="E324" s="4" t="s">
        <v>9</v>
      </c>
      <c r="F324" s="4" t="s">
        <v>2233</v>
      </c>
    </row>
    <row r="325" spans="1:6" x14ac:dyDescent="0.15">
      <c r="A325" s="4">
        <v>322</v>
      </c>
      <c r="B325" s="4" t="s">
        <v>2288</v>
      </c>
      <c r="C325" s="4" t="s">
        <v>8</v>
      </c>
      <c r="D325" s="13" t="s">
        <v>7817</v>
      </c>
      <c r="E325" s="4" t="s">
        <v>9</v>
      </c>
      <c r="F325" s="4" t="s">
        <v>2233</v>
      </c>
    </row>
    <row r="326" spans="1:6" x14ac:dyDescent="0.15">
      <c r="A326" s="4">
        <v>323</v>
      </c>
      <c r="B326" s="4" t="s">
        <v>2289</v>
      </c>
      <c r="C326" s="4" t="s">
        <v>16</v>
      </c>
      <c r="D326" s="13" t="s">
        <v>7818</v>
      </c>
      <c r="E326" s="4" t="s">
        <v>9</v>
      </c>
      <c r="F326" s="4" t="s">
        <v>2233</v>
      </c>
    </row>
    <row r="327" spans="1:6" x14ac:dyDescent="0.15">
      <c r="A327" s="4">
        <v>324</v>
      </c>
      <c r="B327" s="4" t="s">
        <v>2290</v>
      </c>
      <c r="C327" s="4" t="s">
        <v>16</v>
      </c>
      <c r="D327" s="13" t="s">
        <v>7819</v>
      </c>
      <c r="E327" s="4" t="s">
        <v>9</v>
      </c>
      <c r="F327" s="4" t="s">
        <v>2233</v>
      </c>
    </row>
    <row r="328" spans="1:6" x14ac:dyDescent="0.15">
      <c r="A328" s="4">
        <v>325</v>
      </c>
      <c r="B328" s="4" t="s">
        <v>2291</v>
      </c>
      <c r="C328" s="4" t="s">
        <v>16</v>
      </c>
      <c r="D328" s="13" t="s">
        <v>7820</v>
      </c>
      <c r="E328" s="4" t="s">
        <v>9</v>
      </c>
      <c r="F328" s="4" t="s">
        <v>2233</v>
      </c>
    </row>
    <row r="329" spans="1:6" x14ac:dyDescent="0.15">
      <c r="A329" s="4">
        <v>326</v>
      </c>
      <c r="B329" s="4" t="s">
        <v>2292</v>
      </c>
      <c r="C329" s="4" t="s">
        <v>16</v>
      </c>
      <c r="D329" s="13" t="s">
        <v>7821</v>
      </c>
      <c r="E329" s="4" t="s">
        <v>9</v>
      </c>
      <c r="F329" s="4" t="s">
        <v>2233</v>
      </c>
    </row>
    <row r="330" spans="1:6" x14ac:dyDescent="0.15">
      <c r="A330" s="4">
        <v>327</v>
      </c>
      <c r="B330" s="4" t="s">
        <v>2293</v>
      </c>
      <c r="C330" s="4" t="s">
        <v>16</v>
      </c>
      <c r="D330" s="13" t="s">
        <v>7822</v>
      </c>
      <c r="E330" s="4" t="s">
        <v>9</v>
      </c>
      <c r="F330" s="4" t="s">
        <v>2233</v>
      </c>
    </row>
    <row r="331" spans="1:6" x14ac:dyDescent="0.15">
      <c r="A331" s="4">
        <v>328</v>
      </c>
      <c r="B331" s="4" t="s">
        <v>2294</v>
      </c>
      <c r="C331" s="4" t="s">
        <v>16</v>
      </c>
      <c r="D331" s="13" t="s">
        <v>7823</v>
      </c>
      <c r="E331" s="4" t="s">
        <v>9</v>
      </c>
      <c r="F331" s="4" t="s">
        <v>2233</v>
      </c>
    </row>
    <row r="332" spans="1:6" x14ac:dyDescent="0.15">
      <c r="A332" s="4">
        <v>329</v>
      </c>
      <c r="B332" s="4" t="s">
        <v>1991</v>
      </c>
      <c r="C332" s="4" t="s">
        <v>16</v>
      </c>
      <c r="D332" s="13" t="s">
        <v>7824</v>
      </c>
      <c r="E332" s="4" t="s">
        <v>9</v>
      </c>
      <c r="F332" s="4" t="s">
        <v>2233</v>
      </c>
    </row>
    <row r="333" spans="1:6" x14ac:dyDescent="0.15">
      <c r="A333" s="4">
        <v>330</v>
      </c>
      <c r="B333" s="4" t="s">
        <v>2295</v>
      </c>
      <c r="C333" s="4" t="s">
        <v>16</v>
      </c>
      <c r="D333" s="13" t="s">
        <v>7825</v>
      </c>
      <c r="E333" s="4" t="s">
        <v>9</v>
      </c>
      <c r="F333" s="4" t="s">
        <v>2233</v>
      </c>
    </row>
    <row r="334" spans="1:6" x14ac:dyDescent="0.15">
      <c r="A334" s="4">
        <v>331</v>
      </c>
      <c r="B334" s="4" t="s">
        <v>2296</v>
      </c>
      <c r="C334" s="4" t="s">
        <v>16</v>
      </c>
      <c r="D334" s="13" t="s">
        <v>7826</v>
      </c>
      <c r="E334" s="4" t="s">
        <v>9</v>
      </c>
      <c r="F334" s="4" t="s">
        <v>2233</v>
      </c>
    </row>
    <row r="335" spans="1:6" x14ac:dyDescent="0.15">
      <c r="A335" s="4">
        <v>332</v>
      </c>
      <c r="B335" s="4" t="s">
        <v>2297</v>
      </c>
      <c r="C335" s="4" t="s">
        <v>16</v>
      </c>
      <c r="D335" s="13" t="s">
        <v>7827</v>
      </c>
      <c r="E335" s="4" t="s">
        <v>9</v>
      </c>
      <c r="F335" s="4" t="s">
        <v>2233</v>
      </c>
    </row>
    <row r="336" spans="1:6" x14ac:dyDescent="0.15">
      <c r="A336" s="4">
        <v>333</v>
      </c>
      <c r="B336" s="4" t="s">
        <v>2298</v>
      </c>
      <c r="C336" s="4" t="s">
        <v>16</v>
      </c>
      <c r="D336" s="13" t="s">
        <v>7828</v>
      </c>
      <c r="E336" s="4" t="s">
        <v>9</v>
      </c>
      <c r="F336" s="4" t="s">
        <v>2233</v>
      </c>
    </row>
    <row r="337" spans="1:6" x14ac:dyDescent="0.15">
      <c r="A337" s="4">
        <v>334</v>
      </c>
      <c r="B337" s="4" t="s">
        <v>2299</v>
      </c>
      <c r="C337" s="4" t="s">
        <v>16</v>
      </c>
      <c r="D337" s="13" t="s">
        <v>7829</v>
      </c>
      <c r="E337" s="4" t="s">
        <v>9</v>
      </c>
      <c r="F337" s="4" t="s">
        <v>2233</v>
      </c>
    </row>
    <row r="338" spans="1:6" x14ac:dyDescent="0.15">
      <c r="A338" s="4">
        <v>335</v>
      </c>
      <c r="B338" s="4" t="s">
        <v>2300</v>
      </c>
      <c r="C338" s="4" t="s">
        <v>16</v>
      </c>
      <c r="D338" s="13" t="s">
        <v>7830</v>
      </c>
      <c r="E338" s="4" t="s">
        <v>9</v>
      </c>
      <c r="F338" s="4" t="s">
        <v>2233</v>
      </c>
    </row>
    <row r="339" spans="1:6" x14ac:dyDescent="0.15">
      <c r="A339" s="4">
        <v>336</v>
      </c>
      <c r="B339" s="4" t="s">
        <v>2301</v>
      </c>
      <c r="C339" s="4" t="s">
        <v>16</v>
      </c>
      <c r="D339" s="13" t="s">
        <v>7831</v>
      </c>
      <c r="E339" s="4" t="s">
        <v>9</v>
      </c>
      <c r="F339" s="4" t="s">
        <v>2233</v>
      </c>
    </row>
    <row r="340" spans="1:6" x14ac:dyDescent="0.15">
      <c r="A340" s="4">
        <v>337</v>
      </c>
      <c r="B340" s="4" t="s">
        <v>2302</v>
      </c>
      <c r="C340" s="4" t="s">
        <v>16</v>
      </c>
      <c r="D340" s="13" t="s">
        <v>7832</v>
      </c>
      <c r="E340" s="4" t="s">
        <v>9</v>
      </c>
      <c r="F340" s="4" t="s">
        <v>2233</v>
      </c>
    </row>
    <row r="341" spans="1:6" x14ac:dyDescent="0.15">
      <c r="A341" s="4">
        <v>338</v>
      </c>
      <c r="B341" s="4" t="s">
        <v>2303</v>
      </c>
      <c r="C341" s="4" t="s">
        <v>16</v>
      </c>
      <c r="D341" s="13" t="s">
        <v>7833</v>
      </c>
      <c r="E341" s="4" t="s">
        <v>9</v>
      </c>
      <c r="F341" s="4" t="s">
        <v>2233</v>
      </c>
    </row>
    <row r="342" spans="1:6" x14ac:dyDescent="0.15">
      <c r="A342" s="4">
        <v>339</v>
      </c>
      <c r="B342" s="4" t="s">
        <v>2304</v>
      </c>
      <c r="C342" s="4" t="s">
        <v>16</v>
      </c>
      <c r="D342" s="13" t="s">
        <v>7834</v>
      </c>
      <c r="E342" s="4" t="s">
        <v>9</v>
      </c>
      <c r="F342" s="4" t="s">
        <v>2233</v>
      </c>
    </row>
    <row r="343" spans="1:6" x14ac:dyDescent="0.15">
      <c r="A343" s="4">
        <v>340</v>
      </c>
      <c r="B343" s="4" t="s">
        <v>2305</v>
      </c>
      <c r="C343" s="4" t="s">
        <v>16</v>
      </c>
      <c r="D343" s="13" t="s">
        <v>7835</v>
      </c>
      <c r="E343" s="4" t="s">
        <v>9</v>
      </c>
      <c r="F343" s="4" t="s">
        <v>2233</v>
      </c>
    </row>
    <row r="344" spans="1:6" x14ac:dyDescent="0.15">
      <c r="A344" s="4">
        <v>341</v>
      </c>
      <c r="B344" s="4" t="s">
        <v>2306</v>
      </c>
      <c r="C344" s="4" t="s">
        <v>16</v>
      </c>
      <c r="D344" s="13" t="s">
        <v>7836</v>
      </c>
      <c r="E344" s="4" t="s">
        <v>9</v>
      </c>
      <c r="F344" s="4" t="s">
        <v>2233</v>
      </c>
    </row>
    <row r="345" spans="1:6" x14ac:dyDescent="0.15">
      <c r="A345" s="4">
        <v>342</v>
      </c>
      <c r="B345" s="4" t="s">
        <v>2307</v>
      </c>
      <c r="C345" s="4" t="s">
        <v>16</v>
      </c>
      <c r="D345" s="13" t="s">
        <v>7837</v>
      </c>
      <c r="E345" s="4" t="s">
        <v>9</v>
      </c>
      <c r="F345" s="4" t="s">
        <v>2233</v>
      </c>
    </row>
    <row r="346" spans="1:6" x14ac:dyDescent="0.15">
      <c r="A346" s="4">
        <v>343</v>
      </c>
      <c r="B346" s="4" t="s">
        <v>2308</v>
      </c>
      <c r="C346" s="4" t="s">
        <v>16</v>
      </c>
      <c r="D346" s="13" t="s">
        <v>7838</v>
      </c>
      <c r="E346" s="4" t="s">
        <v>9</v>
      </c>
      <c r="F346" s="4" t="s">
        <v>2233</v>
      </c>
    </row>
    <row r="347" spans="1:6" x14ac:dyDescent="0.15">
      <c r="A347" s="4">
        <v>344</v>
      </c>
      <c r="B347" s="4" t="s">
        <v>2309</v>
      </c>
      <c r="C347" s="4" t="s">
        <v>16</v>
      </c>
      <c r="D347" s="13" t="s">
        <v>7380</v>
      </c>
      <c r="E347" s="4" t="s">
        <v>9</v>
      </c>
      <c r="F347" s="4" t="s">
        <v>2233</v>
      </c>
    </row>
    <row r="348" spans="1:6" x14ac:dyDescent="0.15">
      <c r="A348" s="4">
        <v>345</v>
      </c>
      <c r="B348" s="4" t="s">
        <v>2310</v>
      </c>
      <c r="C348" s="4" t="s">
        <v>16</v>
      </c>
      <c r="D348" s="13" t="s">
        <v>7826</v>
      </c>
      <c r="E348" s="4" t="s">
        <v>9</v>
      </c>
      <c r="F348" s="4" t="s">
        <v>2233</v>
      </c>
    </row>
    <row r="349" spans="1:6" x14ac:dyDescent="0.15">
      <c r="A349" s="4">
        <v>346</v>
      </c>
      <c r="B349" s="4" t="s">
        <v>2311</v>
      </c>
      <c r="C349" s="4" t="s">
        <v>16</v>
      </c>
      <c r="D349" s="13" t="s">
        <v>7839</v>
      </c>
      <c r="E349" s="4" t="s">
        <v>9</v>
      </c>
      <c r="F349" s="4" t="s">
        <v>2233</v>
      </c>
    </row>
    <row r="350" spans="1:6" x14ac:dyDescent="0.15">
      <c r="A350" s="4">
        <v>347</v>
      </c>
      <c r="B350" s="4" t="s">
        <v>2312</v>
      </c>
      <c r="C350" s="4" t="s">
        <v>8</v>
      </c>
      <c r="D350" s="13" t="s">
        <v>7840</v>
      </c>
      <c r="E350" s="4" t="s">
        <v>9</v>
      </c>
      <c r="F350" s="4" t="s">
        <v>2233</v>
      </c>
    </row>
    <row r="351" spans="1:6" x14ac:dyDescent="0.15">
      <c r="A351" s="4">
        <v>348</v>
      </c>
      <c r="B351" s="4" t="s">
        <v>2313</v>
      </c>
      <c r="C351" s="4" t="s">
        <v>8</v>
      </c>
      <c r="D351" s="13" t="s">
        <v>7841</v>
      </c>
      <c r="E351" s="4" t="s">
        <v>9</v>
      </c>
      <c r="F351" s="4" t="s">
        <v>2233</v>
      </c>
    </row>
    <row r="352" spans="1:6" x14ac:dyDescent="0.15">
      <c r="A352" s="4">
        <v>349</v>
      </c>
      <c r="B352" s="4" t="s">
        <v>2314</v>
      </c>
      <c r="C352" s="4" t="s">
        <v>16</v>
      </c>
      <c r="D352" s="13" t="s">
        <v>7842</v>
      </c>
      <c r="E352" s="4" t="s">
        <v>9</v>
      </c>
      <c r="F352" s="4" t="s">
        <v>2233</v>
      </c>
    </row>
    <row r="353" spans="1:6" x14ac:dyDescent="0.15">
      <c r="A353" s="4">
        <v>350</v>
      </c>
      <c r="B353" s="4" t="s">
        <v>2315</v>
      </c>
      <c r="C353" s="4" t="s">
        <v>16</v>
      </c>
      <c r="D353" s="13" t="s">
        <v>7843</v>
      </c>
      <c r="E353" s="4" t="s">
        <v>9</v>
      </c>
      <c r="F353" s="4" t="s">
        <v>2233</v>
      </c>
    </row>
    <row r="354" spans="1:6" x14ac:dyDescent="0.15">
      <c r="A354" s="4">
        <v>351</v>
      </c>
      <c r="B354" s="76" t="s">
        <v>2316</v>
      </c>
      <c r="C354" s="4" t="s">
        <v>16</v>
      </c>
      <c r="D354" s="13" t="s">
        <v>7844</v>
      </c>
      <c r="E354" s="4" t="s">
        <v>9</v>
      </c>
      <c r="F354" s="4" t="s">
        <v>2317</v>
      </c>
    </row>
    <row r="355" spans="1:6" x14ac:dyDescent="0.15">
      <c r="A355" s="4">
        <v>352</v>
      </c>
      <c r="B355" s="4" t="s">
        <v>2318</v>
      </c>
      <c r="C355" s="4" t="s">
        <v>16</v>
      </c>
      <c r="D355" s="13" t="s">
        <v>7845</v>
      </c>
      <c r="E355" s="4" t="s">
        <v>9</v>
      </c>
      <c r="F355" s="4" t="s">
        <v>2317</v>
      </c>
    </row>
    <row r="356" spans="1:6" x14ac:dyDescent="0.15">
      <c r="A356" s="4">
        <v>353</v>
      </c>
      <c r="B356" s="4" t="s">
        <v>2319</v>
      </c>
      <c r="C356" s="4" t="s">
        <v>16</v>
      </c>
      <c r="D356" s="13" t="s">
        <v>7846</v>
      </c>
      <c r="E356" s="4" t="s">
        <v>9</v>
      </c>
      <c r="F356" s="4" t="s">
        <v>2317</v>
      </c>
    </row>
    <row r="357" spans="1:6" x14ac:dyDescent="0.15">
      <c r="A357" s="4">
        <v>354</v>
      </c>
      <c r="B357" s="4" t="s">
        <v>2320</v>
      </c>
      <c r="C357" s="4" t="s">
        <v>16</v>
      </c>
      <c r="D357" s="13" t="s">
        <v>7847</v>
      </c>
      <c r="E357" s="4" t="s">
        <v>9</v>
      </c>
      <c r="F357" s="4" t="s">
        <v>2317</v>
      </c>
    </row>
    <row r="358" spans="1:6" x14ac:dyDescent="0.15">
      <c r="A358" s="4">
        <v>355</v>
      </c>
      <c r="B358" s="4" t="s">
        <v>2321</v>
      </c>
      <c r="C358" s="4" t="s">
        <v>16</v>
      </c>
      <c r="D358" s="13" t="s">
        <v>7848</v>
      </c>
      <c r="E358" s="4" t="s">
        <v>9</v>
      </c>
      <c r="F358" s="4" t="s">
        <v>2317</v>
      </c>
    </row>
    <row r="359" spans="1:6" x14ac:dyDescent="0.15">
      <c r="A359" s="4">
        <v>356</v>
      </c>
      <c r="B359" s="4" t="s">
        <v>2322</v>
      </c>
      <c r="C359" s="4" t="s">
        <v>16</v>
      </c>
      <c r="D359" s="13" t="s">
        <v>7849</v>
      </c>
      <c r="E359" s="4" t="s">
        <v>9</v>
      </c>
      <c r="F359" s="4" t="s">
        <v>2317</v>
      </c>
    </row>
    <row r="360" spans="1:6" x14ac:dyDescent="0.15">
      <c r="A360" s="4">
        <v>357</v>
      </c>
      <c r="B360" s="76" t="s">
        <v>2323</v>
      </c>
      <c r="C360" s="4" t="s">
        <v>16</v>
      </c>
      <c r="D360" s="13" t="s">
        <v>7850</v>
      </c>
      <c r="E360" s="4" t="s">
        <v>9</v>
      </c>
      <c r="F360" s="4" t="s">
        <v>2317</v>
      </c>
    </row>
    <row r="361" spans="1:6" x14ac:dyDescent="0.15">
      <c r="A361" s="4">
        <v>358</v>
      </c>
      <c r="B361" s="76" t="s">
        <v>2324</v>
      </c>
      <c r="C361" s="4" t="s">
        <v>16</v>
      </c>
      <c r="D361" s="13" t="s">
        <v>7851</v>
      </c>
      <c r="E361" s="4" t="s">
        <v>9</v>
      </c>
      <c r="F361" s="4" t="s">
        <v>2317</v>
      </c>
    </row>
    <row r="362" spans="1:6" x14ac:dyDescent="0.15">
      <c r="A362" s="4">
        <v>359</v>
      </c>
      <c r="B362" s="76" t="s">
        <v>2325</v>
      </c>
      <c r="C362" s="4" t="s">
        <v>16</v>
      </c>
      <c r="D362" s="13" t="s">
        <v>7852</v>
      </c>
      <c r="E362" s="4" t="s">
        <v>9</v>
      </c>
      <c r="F362" s="4" t="s">
        <v>2317</v>
      </c>
    </row>
    <row r="363" spans="1:6" x14ac:dyDescent="0.15">
      <c r="A363" s="4">
        <v>360</v>
      </c>
      <c r="B363" s="76" t="s">
        <v>2326</v>
      </c>
      <c r="C363" s="4" t="s">
        <v>16</v>
      </c>
      <c r="D363" s="13" t="s">
        <v>7853</v>
      </c>
      <c r="E363" s="4" t="s">
        <v>9</v>
      </c>
      <c r="F363" s="4" t="s">
        <v>2317</v>
      </c>
    </row>
    <row r="364" spans="1:6" x14ac:dyDescent="0.15">
      <c r="A364" s="4">
        <v>361</v>
      </c>
      <c r="B364" s="4" t="s">
        <v>2327</v>
      </c>
      <c r="C364" s="4" t="s">
        <v>16</v>
      </c>
      <c r="D364" s="13" t="s">
        <v>7854</v>
      </c>
      <c r="E364" s="4" t="s">
        <v>9</v>
      </c>
      <c r="F364" s="4" t="s">
        <v>2317</v>
      </c>
    </row>
    <row r="365" spans="1:6" x14ac:dyDescent="0.15">
      <c r="A365" s="4">
        <v>362</v>
      </c>
      <c r="B365" s="4" t="s">
        <v>2328</v>
      </c>
      <c r="C365" s="4" t="s">
        <v>8</v>
      </c>
      <c r="D365" s="13" t="s">
        <v>7855</v>
      </c>
      <c r="E365" s="4" t="s">
        <v>9</v>
      </c>
      <c r="F365" s="4" t="s">
        <v>2317</v>
      </c>
    </row>
    <row r="366" spans="1:6" x14ac:dyDescent="0.15">
      <c r="A366" s="4">
        <v>363</v>
      </c>
      <c r="B366" s="76" t="s">
        <v>1216</v>
      </c>
      <c r="C366" s="4" t="s">
        <v>16</v>
      </c>
      <c r="D366" s="13" t="s">
        <v>7856</v>
      </c>
      <c r="E366" s="4" t="s">
        <v>9</v>
      </c>
      <c r="F366" s="4" t="s">
        <v>2317</v>
      </c>
    </row>
    <row r="367" spans="1:6" x14ac:dyDescent="0.15">
      <c r="A367" s="4">
        <v>364</v>
      </c>
      <c r="B367" s="76" t="s">
        <v>2329</v>
      </c>
      <c r="C367" s="4" t="s">
        <v>16</v>
      </c>
      <c r="D367" s="13" t="s">
        <v>7857</v>
      </c>
      <c r="E367" s="4" t="s">
        <v>9</v>
      </c>
      <c r="F367" s="4" t="s">
        <v>2317</v>
      </c>
    </row>
    <row r="368" spans="1:6" x14ac:dyDescent="0.15">
      <c r="A368" s="4">
        <v>365</v>
      </c>
      <c r="B368" s="4" t="s">
        <v>2330</v>
      </c>
      <c r="C368" s="4" t="s">
        <v>16</v>
      </c>
      <c r="D368" s="13" t="s">
        <v>7858</v>
      </c>
      <c r="E368" s="4" t="s">
        <v>9</v>
      </c>
      <c r="F368" s="4" t="s">
        <v>2317</v>
      </c>
    </row>
    <row r="369" spans="1:6" x14ac:dyDescent="0.15">
      <c r="A369" s="4">
        <v>366</v>
      </c>
      <c r="B369" s="76" t="s">
        <v>2331</v>
      </c>
      <c r="C369" s="4" t="s">
        <v>16</v>
      </c>
      <c r="D369" s="13" t="s">
        <v>7859</v>
      </c>
      <c r="E369" s="4" t="s">
        <v>9</v>
      </c>
      <c r="F369" s="4" t="s">
        <v>2317</v>
      </c>
    </row>
    <row r="370" spans="1:6" x14ac:dyDescent="0.15">
      <c r="A370" s="4">
        <v>367</v>
      </c>
      <c r="B370" s="76" t="s">
        <v>2332</v>
      </c>
      <c r="C370" s="4" t="s">
        <v>16</v>
      </c>
      <c r="D370" s="13" t="s">
        <v>7860</v>
      </c>
      <c r="E370" s="4" t="s">
        <v>9</v>
      </c>
      <c r="F370" s="4" t="s">
        <v>2317</v>
      </c>
    </row>
    <row r="371" spans="1:6" x14ac:dyDescent="0.15">
      <c r="A371" s="4">
        <v>368</v>
      </c>
      <c r="B371" s="76" t="s">
        <v>678</v>
      </c>
      <c r="C371" s="4" t="s">
        <v>16</v>
      </c>
      <c r="D371" s="13" t="s">
        <v>7861</v>
      </c>
      <c r="E371" s="4" t="s">
        <v>9</v>
      </c>
      <c r="F371" s="4" t="s">
        <v>2317</v>
      </c>
    </row>
    <row r="372" spans="1:6" x14ac:dyDescent="0.15">
      <c r="A372" s="4">
        <v>369</v>
      </c>
      <c r="B372" s="4" t="s">
        <v>2333</v>
      </c>
      <c r="C372" s="4" t="s">
        <v>16</v>
      </c>
      <c r="D372" s="13" t="s">
        <v>7862</v>
      </c>
      <c r="E372" s="4" t="s">
        <v>9</v>
      </c>
      <c r="F372" s="4" t="s">
        <v>2317</v>
      </c>
    </row>
    <row r="373" spans="1:6" x14ac:dyDescent="0.15">
      <c r="A373" s="4">
        <v>370</v>
      </c>
      <c r="B373" s="76" t="s">
        <v>2334</v>
      </c>
      <c r="C373" s="4" t="s">
        <v>16</v>
      </c>
      <c r="D373" s="13" t="s">
        <v>7450</v>
      </c>
      <c r="E373" s="4" t="s">
        <v>9</v>
      </c>
      <c r="F373" s="4" t="s">
        <v>2317</v>
      </c>
    </row>
    <row r="374" spans="1:6" x14ac:dyDescent="0.15">
      <c r="A374" s="4">
        <v>371</v>
      </c>
      <c r="B374" s="76" t="s">
        <v>2335</v>
      </c>
      <c r="C374" s="4" t="s">
        <v>16</v>
      </c>
      <c r="D374" s="13" t="s">
        <v>7863</v>
      </c>
      <c r="E374" s="4" t="s">
        <v>9</v>
      </c>
      <c r="F374" s="4" t="s">
        <v>2317</v>
      </c>
    </row>
    <row r="375" spans="1:6" x14ac:dyDescent="0.15">
      <c r="A375" s="4">
        <v>372</v>
      </c>
      <c r="B375" s="76" t="s">
        <v>2336</v>
      </c>
      <c r="C375" s="4" t="s">
        <v>16</v>
      </c>
      <c r="D375" s="13" t="s">
        <v>7864</v>
      </c>
      <c r="E375" s="4" t="s">
        <v>9</v>
      </c>
      <c r="F375" s="4" t="s">
        <v>2317</v>
      </c>
    </row>
    <row r="376" spans="1:6" x14ac:dyDescent="0.15">
      <c r="A376" s="4">
        <v>373</v>
      </c>
      <c r="B376" s="76" t="s">
        <v>2337</v>
      </c>
      <c r="C376" s="4" t="s">
        <v>16</v>
      </c>
      <c r="D376" s="13" t="s">
        <v>7865</v>
      </c>
      <c r="E376" s="4" t="s">
        <v>9</v>
      </c>
      <c r="F376" s="4" t="s">
        <v>2317</v>
      </c>
    </row>
    <row r="377" spans="1:6" x14ac:dyDescent="0.15">
      <c r="A377" s="4">
        <v>374</v>
      </c>
      <c r="B377" s="4" t="s">
        <v>2338</v>
      </c>
      <c r="C377" s="4" t="s">
        <v>16</v>
      </c>
      <c r="D377" s="13" t="s">
        <v>7866</v>
      </c>
      <c r="E377" s="4" t="s">
        <v>9</v>
      </c>
      <c r="F377" s="4" t="s">
        <v>2317</v>
      </c>
    </row>
    <row r="378" spans="1:6" x14ac:dyDescent="0.15">
      <c r="A378" s="4">
        <v>375</v>
      </c>
      <c r="B378" s="4" t="s">
        <v>2339</v>
      </c>
      <c r="C378" s="4" t="s">
        <v>8</v>
      </c>
      <c r="D378" s="13" t="s">
        <v>7867</v>
      </c>
      <c r="E378" s="4" t="s">
        <v>9</v>
      </c>
      <c r="F378" s="4" t="s">
        <v>2317</v>
      </c>
    </row>
    <row r="379" spans="1:6" x14ac:dyDescent="0.15">
      <c r="A379" s="4">
        <v>376</v>
      </c>
      <c r="B379" s="76" t="s">
        <v>2340</v>
      </c>
      <c r="C379" s="4" t="s">
        <v>16</v>
      </c>
      <c r="D379" s="13" t="s">
        <v>7868</v>
      </c>
      <c r="E379" s="4" t="s">
        <v>9</v>
      </c>
      <c r="F379" s="4" t="s">
        <v>2317</v>
      </c>
    </row>
    <row r="380" spans="1:6" x14ac:dyDescent="0.15">
      <c r="A380" s="4">
        <v>377</v>
      </c>
      <c r="B380" s="4" t="s">
        <v>2341</v>
      </c>
      <c r="C380" s="4" t="s">
        <v>16</v>
      </c>
      <c r="D380" s="13" t="s">
        <v>7869</v>
      </c>
      <c r="E380" s="4" t="s">
        <v>9</v>
      </c>
      <c r="F380" s="4" t="s">
        <v>2317</v>
      </c>
    </row>
    <row r="381" spans="1:6" x14ac:dyDescent="0.15">
      <c r="A381" s="4">
        <v>378</v>
      </c>
      <c r="B381" s="4" t="s">
        <v>2342</v>
      </c>
      <c r="C381" s="4" t="s">
        <v>16</v>
      </c>
      <c r="D381" s="13" t="s">
        <v>7870</v>
      </c>
      <c r="E381" s="4" t="s">
        <v>9</v>
      </c>
      <c r="F381" s="4" t="s">
        <v>2317</v>
      </c>
    </row>
    <row r="382" spans="1:6" x14ac:dyDescent="0.15">
      <c r="A382" s="4">
        <v>379</v>
      </c>
      <c r="B382" s="76" t="s">
        <v>2343</v>
      </c>
      <c r="C382" s="4" t="s">
        <v>16</v>
      </c>
      <c r="D382" s="13" t="s">
        <v>7871</v>
      </c>
      <c r="E382" s="4" t="s">
        <v>9</v>
      </c>
      <c r="F382" s="4" t="s">
        <v>2317</v>
      </c>
    </row>
    <row r="383" spans="1:6" x14ac:dyDescent="0.15">
      <c r="A383" s="4">
        <v>380</v>
      </c>
      <c r="B383" s="76" t="s">
        <v>2344</v>
      </c>
      <c r="C383" s="4" t="s">
        <v>16</v>
      </c>
      <c r="D383" s="13" t="s">
        <v>7872</v>
      </c>
      <c r="E383" s="4" t="s">
        <v>9</v>
      </c>
      <c r="F383" s="4" t="s">
        <v>2317</v>
      </c>
    </row>
    <row r="384" spans="1:6" x14ac:dyDescent="0.15">
      <c r="A384" s="4">
        <v>381</v>
      </c>
      <c r="B384" s="76" t="s">
        <v>2345</v>
      </c>
      <c r="C384" s="4" t="s">
        <v>16</v>
      </c>
      <c r="D384" s="13" t="s">
        <v>7873</v>
      </c>
      <c r="E384" s="4" t="s">
        <v>9</v>
      </c>
      <c r="F384" s="4" t="s">
        <v>2317</v>
      </c>
    </row>
    <row r="385" spans="1:6" x14ac:dyDescent="0.15">
      <c r="A385" s="4">
        <v>382</v>
      </c>
      <c r="B385" s="4" t="s">
        <v>2346</v>
      </c>
      <c r="C385" s="4" t="s">
        <v>16</v>
      </c>
      <c r="D385" s="13" t="s">
        <v>7874</v>
      </c>
      <c r="E385" s="4" t="s">
        <v>9</v>
      </c>
      <c r="F385" s="4" t="s">
        <v>2317</v>
      </c>
    </row>
    <row r="386" spans="1:6" x14ac:dyDescent="0.15">
      <c r="A386" s="4">
        <v>383</v>
      </c>
      <c r="B386" s="4" t="s">
        <v>1969</v>
      </c>
      <c r="C386" s="4" t="s">
        <v>16</v>
      </c>
      <c r="D386" s="13" t="s">
        <v>7875</v>
      </c>
      <c r="E386" s="4" t="s">
        <v>9</v>
      </c>
      <c r="F386" s="4" t="s">
        <v>2317</v>
      </c>
    </row>
    <row r="387" spans="1:6" x14ac:dyDescent="0.15">
      <c r="A387" s="4">
        <v>384</v>
      </c>
      <c r="B387" s="4" t="s">
        <v>2347</v>
      </c>
      <c r="C387" s="4" t="s">
        <v>16</v>
      </c>
      <c r="D387" s="13" t="s">
        <v>7876</v>
      </c>
      <c r="E387" s="4" t="s">
        <v>9</v>
      </c>
      <c r="F387" s="4" t="s">
        <v>2317</v>
      </c>
    </row>
    <row r="388" spans="1:6" x14ac:dyDescent="0.15">
      <c r="A388" s="4">
        <v>385</v>
      </c>
      <c r="B388" s="76" t="s">
        <v>2348</v>
      </c>
      <c r="C388" s="4" t="s">
        <v>16</v>
      </c>
      <c r="D388" s="13" t="s">
        <v>7877</v>
      </c>
      <c r="E388" s="4" t="s">
        <v>9</v>
      </c>
      <c r="F388" s="4" t="s">
        <v>2317</v>
      </c>
    </row>
    <row r="389" spans="1:6" x14ac:dyDescent="0.15">
      <c r="A389" s="4">
        <v>386</v>
      </c>
      <c r="B389" s="76" t="s">
        <v>2349</v>
      </c>
      <c r="C389" s="4" t="s">
        <v>16</v>
      </c>
      <c r="D389" s="13" t="s">
        <v>7878</v>
      </c>
      <c r="E389" s="4" t="s">
        <v>9</v>
      </c>
      <c r="F389" s="4" t="s">
        <v>2317</v>
      </c>
    </row>
    <row r="390" spans="1:6" x14ac:dyDescent="0.15">
      <c r="A390" s="4">
        <v>387</v>
      </c>
      <c r="B390" s="76" t="s">
        <v>2350</v>
      </c>
      <c r="C390" s="4" t="s">
        <v>16</v>
      </c>
      <c r="D390" s="13" t="s">
        <v>7879</v>
      </c>
      <c r="E390" s="4" t="s">
        <v>9</v>
      </c>
      <c r="F390" s="4" t="s">
        <v>2317</v>
      </c>
    </row>
    <row r="391" spans="1:6" x14ac:dyDescent="0.15">
      <c r="A391" s="4">
        <v>388</v>
      </c>
      <c r="B391" s="76" t="s">
        <v>2351</v>
      </c>
      <c r="C391" s="4" t="s">
        <v>16</v>
      </c>
      <c r="D391" s="13" t="s">
        <v>7880</v>
      </c>
      <c r="E391" s="4" t="s">
        <v>9</v>
      </c>
      <c r="F391" s="4" t="s">
        <v>2317</v>
      </c>
    </row>
    <row r="392" spans="1:6" x14ac:dyDescent="0.15">
      <c r="A392" s="4">
        <v>389</v>
      </c>
      <c r="B392" s="4" t="s">
        <v>2352</v>
      </c>
      <c r="C392" s="4" t="s">
        <v>16</v>
      </c>
      <c r="D392" s="13" t="s">
        <v>7881</v>
      </c>
      <c r="E392" s="4" t="s">
        <v>9</v>
      </c>
      <c r="F392" s="4" t="s">
        <v>2317</v>
      </c>
    </row>
    <row r="393" spans="1:6" x14ac:dyDescent="0.15">
      <c r="A393" s="4">
        <v>390</v>
      </c>
      <c r="B393" s="76" t="s">
        <v>2353</v>
      </c>
      <c r="C393" s="4" t="s">
        <v>16</v>
      </c>
      <c r="D393" s="13" t="s">
        <v>7882</v>
      </c>
      <c r="E393" s="4" t="s">
        <v>9</v>
      </c>
      <c r="F393" s="4" t="s">
        <v>2317</v>
      </c>
    </row>
    <row r="394" spans="1:6" x14ac:dyDescent="0.15">
      <c r="A394" s="4">
        <v>391</v>
      </c>
      <c r="B394" s="76" t="s">
        <v>2354</v>
      </c>
      <c r="C394" s="4" t="s">
        <v>16</v>
      </c>
      <c r="D394" s="13" t="s">
        <v>7883</v>
      </c>
      <c r="E394" s="4" t="s">
        <v>9</v>
      </c>
      <c r="F394" s="4" t="s">
        <v>2317</v>
      </c>
    </row>
    <row r="395" spans="1:6" x14ac:dyDescent="0.15">
      <c r="A395" s="4">
        <v>392</v>
      </c>
      <c r="B395" s="76" t="s">
        <v>2355</v>
      </c>
      <c r="C395" s="4" t="s">
        <v>16</v>
      </c>
      <c r="D395" s="13" t="s">
        <v>7884</v>
      </c>
      <c r="E395" s="4" t="s">
        <v>9</v>
      </c>
      <c r="F395" s="4" t="s">
        <v>2317</v>
      </c>
    </row>
    <row r="396" spans="1:6" x14ac:dyDescent="0.15">
      <c r="A396" s="4">
        <v>393</v>
      </c>
      <c r="B396" s="76" t="s">
        <v>2356</v>
      </c>
      <c r="C396" s="4" t="s">
        <v>16</v>
      </c>
      <c r="D396" s="13" t="s">
        <v>7885</v>
      </c>
      <c r="E396" s="4" t="s">
        <v>9</v>
      </c>
      <c r="F396" s="4" t="s">
        <v>2317</v>
      </c>
    </row>
    <row r="397" spans="1:6" x14ac:dyDescent="0.15">
      <c r="A397" s="4">
        <v>394</v>
      </c>
      <c r="B397" s="4" t="s">
        <v>2357</v>
      </c>
      <c r="C397" s="4" t="s">
        <v>16</v>
      </c>
      <c r="D397" s="13" t="s">
        <v>7886</v>
      </c>
      <c r="E397" s="4" t="s">
        <v>9</v>
      </c>
      <c r="F397" s="4" t="s">
        <v>2317</v>
      </c>
    </row>
    <row r="398" spans="1:6" x14ac:dyDescent="0.15">
      <c r="A398" s="4">
        <v>395</v>
      </c>
      <c r="B398" s="4" t="s">
        <v>2358</v>
      </c>
      <c r="C398" s="4" t="s">
        <v>16</v>
      </c>
      <c r="D398" s="13" t="s">
        <v>7887</v>
      </c>
      <c r="E398" s="4" t="s">
        <v>9</v>
      </c>
      <c r="F398" s="4" t="s">
        <v>2317</v>
      </c>
    </row>
    <row r="399" spans="1:6" x14ac:dyDescent="0.15">
      <c r="A399" s="4">
        <v>396</v>
      </c>
      <c r="B399" s="76" t="s">
        <v>2359</v>
      </c>
      <c r="C399" s="4" t="s">
        <v>16</v>
      </c>
      <c r="D399" s="13" t="s">
        <v>7888</v>
      </c>
      <c r="E399" s="4" t="s">
        <v>9</v>
      </c>
      <c r="F399" s="4" t="s">
        <v>2317</v>
      </c>
    </row>
    <row r="400" spans="1:6" x14ac:dyDescent="0.15">
      <c r="A400" s="4">
        <v>397</v>
      </c>
      <c r="B400" s="76" t="s">
        <v>2360</v>
      </c>
      <c r="C400" s="4" t="s">
        <v>16</v>
      </c>
      <c r="D400" s="13" t="s">
        <v>7889</v>
      </c>
      <c r="E400" s="4" t="s">
        <v>9</v>
      </c>
      <c r="F400" s="4" t="s">
        <v>2317</v>
      </c>
    </row>
    <row r="401" spans="1:6" x14ac:dyDescent="0.15">
      <c r="A401" s="4">
        <v>398</v>
      </c>
      <c r="B401" s="4" t="s">
        <v>2361</v>
      </c>
      <c r="C401" s="4" t="s">
        <v>16</v>
      </c>
      <c r="D401" s="13" t="s">
        <v>7890</v>
      </c>
      <c r="E401" s="4" t="s">
        <v>9</v>
      </c>
      <c r="F401" s="4" t="s">
        <v>2317</v>
      </c>
    </row>
    <row r="402" spans="1:6" x14ac:dyDescent="0.15">
      <c r="A402" s="4">
        <v>399</v>
      </c>
      <c r="B402" s="4" t="s">
        <v>2362</v>
      </c>
      <c r="C402" s="4" t="s">
        <v>16</v>
      </c>
      <c r="D402" s="13" t="s">
        <v>7891</v>
      </c>
      <c r="E402" s="4" t="s">
        <v>9</v>
      </c>
      <c r="F402" s="4" t="s">
        <v>2317</v>
      </c>
    </row>
  </sheetData>
  <mergeCells count="2">
    <mergeCell ref="A1:F1"/>
    <mergeCell ref="A2:F2"/>
  </mergeCells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BF633-F6F1-478F-B185-66F064912BA2}">
  <sheetPr>
    <tabColor theme="9"/>
  </sheetPr>
  <dimension ref="A1:F520"/>
  <sheetViews>
    <sheetView workbookViewId="0">
      <selection activeCell="K507" sqref="K507"/>
    </sheetView>
  </sheetViews>
  <sheetFormatPr defaultRowHeight="13.5" x14ac:dyDescent="0.15"/>
  <cols>
    <col min="1" max="1" width="5.25" style="83" bestFit="1" customWidth="1"/>
    <col min="2" max="2" width="7.125" style="83" bestFit="1" customWidth="1"/>
    <col min="3" max="3" width="5.25" style="83" bestFit="1" customWidth="1"/>
    <col min="4" max="4" width="20.5" style="83" customWidth="1"/>
    <col min="5" max="5" width="13" style="83" bestFit="1" customWidth="1"/>
    <col min="6" max="6" width="21.375" style="83" bestFit="1" customWidth="1"/>
    <col min="7" max="16384" width="9" style="83"/>
  </cols>
  <sheetData>
    <row r="1" spans="1:6" x14ac:dyDescent="0.15">
      <c r="A1" s="118" t="s">
        <v>5937</v>
      </c>
      <c r="B1" s="118"/>
      <c r="C1" s="118"/>
      <c r="D1" s="124"/>
      <c r="E1" s="118"/>
      <c r="F1" s="118"/>
    </row>
    <row r="2" spans="1:6" x14ac:dyDescent="0.15">
      <c r="A2" s="120" t="s">
        <v>2364</v>
      </c>
      <c r="B2" s="120"/>
      <c r="C2" s="120"/>
      <c r="D2" s="122"/>
      <c r="E2" s="120"/>
      <c r="F2" s="120"/>
    </row>
    <row r="3" spans="1:6" x14ac:dyDescent="0.15">
      <c r="A3" s="3" t="s">
        <v>1</v>
      </c>
      <c r="B3" s="3" t="s">
        <v>2</v>
      </c>
      <c r="C3" s="3" t="s">
        <v>3</v>
      </c>
      <c r="D3" s="1" t="s">
        <v>10442</v>
      </c>
      <c r="E3" s="3" t="s">
        <v>5</v>
      </c>
      <c r="F3" s="3" t="s">
        <v>6</v>
      </c>
    </row>
    <row r="4" spans="1:6" x14ac:dyDescent="0.15">
      <c r="A4" s="4">
        <v>1</v>
      </c>
      <c r="B4" s="96" t="s">
        <v>2365</v>
      </c>
      <c r="C4" s="97" t="s">
        <v>8</v>
      </c>
      <c r="D4" s="13" t="s">
        <v>7893</v>
      </c>
      <c r="E4" s="4" t="s">
        <v>9</v>
      </c>
      <c r="F4" s="4" t="s">
        <v>2366</v>
      </c>
    </row>
    <row r="5" spans="1:6" x14ac:dyDescent="0.15">
      <c r="A5" s="4">
        <v>2</v>
      </c>
      <c r="B5" s="4" t="s">
        <v>2367</v>
      </c>
      <c r="C5" s="4" t="s">
        <v>16</v>
      </c>
      <c r="D5" s="13" t="s">
        <v>7894</v>
      </c>
      <c r="E5" s="4" t="s">
        <v>9</v>
      </c>
      <c r="F5" s="4" t="s">
        <v>2366</v>
      </c>
    </row>
    <row r="6" spans="1:6" x14ac:dyDescent="0.15">
      <c r="A6" s="4">
        <v>3</v>
      </c>
      <c r="B6" s="4" t="s">
        <v>2368</v>
      </c>
      <c r="C6" s="4" t="s">
        <v>16</v>
      </c>
      <c r="D6" s="13" t="s">
        <v>7895</v>
      </c>
      <c r="E6" s="4" t="s">
        <v>9</v>
      </c>
      <c r="F6" s="4" t="s">
        <v>2366</v>
      </c>
    </row>
    <row r="7" spans="1:6" x14ac:dyDescent="0.15">
      <c r="A7" s="4">
        <v>4</v>
      </c>
      <c r="B7" s="96" t="s">
        <v>2369</v>
      </c>
      <c r="C7" s="5" t="s">
        <v>8</v>
      </c>
      <c r="D7" s="13" t="s">
        <v>7896</v>
      </c>
      <c r="E7" s="4" t="s">
        <v>9</v>
      </c>
      <c r="F7" s="4" t="s">
        <v>2366</v>
      </c>
    </row>
    <row r="8" spans="1:6" x14ac:dyDescent="0.15">
      <c r="A8" s="4">
        <v>5</v>
      </c>
      <c r="B8" s="96" t="s">
        <v>2370</v>
      </c>
      <c r="C8" s="5" t="s">
        <v>8</v>
      </c>
      <c r="D8" s="13" t="s">
        <v>7897</v>
      </c>
      <c r="E8" s="4" t="s">
        <v>9</v>
      </c>
      <c r="F8" s="4" t="s">
        <v>2366</v>
      </c>
    </row>
    <row r="9" spans="1:6" x14ac:dyDescent="0.15">
      <c r="A9" s="4">
        <v>6</v>
      </c>
      <c r="B9" s="4" t="s">
        <v>2371</v>
      </c>
      <c r="C9" s="4" t="s">
        <v>16</v>
      </c>
      <c r="D9" s="13" t="s">
        <v>7898</v>
      </c>
      <c r="E9" s="4" t="s">
        <v>9</v>
      </c>
      <c r="F9" s="4" t="s">
        <v>2366</v>
      </c>
    </row>
    <row r="10" spans="1:6" x14ac:dyDescent="0.15">
      <c r="A10" s="4">
        <v>7</v>
      </c>
      <c r="B10" s="96" t="s">
        <v>2372</v>
      </c>
      <c r="C10" s="97" t="s">
        <v>8</v>
      </c>
      <c r="D10" s="13" t="s">
        <v>7899</v>
      </c>
      <c r="E10" s="4" t="s">
        <v>9</v>
      </c>
      <c r="F10" s="4" t="s">
        <v>2366</v>
      </c>
    </row>
    <row r="11" spans="1:6" x14ac:dyDescent="0.15">
      <c r="A11" s="4">
        <v>8</v>
      </c>
      <c r="B11" s="96" t="s">
        <v>2373</v>
      </c>
      <c r="C11" s="97" t="s">
        <v>16</v>
      </c>
      <c r="D11" s="13" t="s">
        <v>7900</v>
      </c>
      <c r="E11" s="4" t="s">
        <v>9</v>
      </c>
      <c r="F11" s="4" t="s">
        <v>2366</v>
      </c>
    </row>
    <row r="12" spans="1:6" x14ac:dyDescent="0.15">
      <c r="A12" s="4">
        <v>9</v>
      </c>
      <c r="B12" s="96" t="s">
        <v>2374</v>
      </c>
      <c r="C12" s="97" t="s">
        <v>16</v>
      </c>
      <c r="D12" s="13" t="s">
        <v>7901</v>
      </c>
      <c r="E12" s="4" t="s">
        <v>9</v>
      </c>
      <c r="F12" s="4" t="s">
        <v>2366</v>
      </c>
    </row>
    <row r="13" spans="1:6" x14ac:dyDescent="0.15">
      <c r="A13" s="4">
        <v>10</v>
      </c>
      <c r="B13" s="96" t="s">
        <v>2375</v>
      </c>
      <c r="C13" s="97" t="s">
        <v>16</v>
      </c>
      <c r="D13" s="13" t="s">
        <v>7902</v>
      </c>
      <c r="E13" s="4" t="s">
        <v>9</v>
      </c>
      <c r="F13" s="4" t="s">
        <v>2366</v>
      </c>
    </row>
    <row r="14" spans="1:6" x14ac:dyDescent="0.15">
      <c r="A14" s="4">
        <v>11</v>
      </c>
      <c r="B14" s="96" t="s">
        <v>2376</v>
      </c>
      <c r="C14" s="97" t="s">
        <v>16</v>
      </c>
      <c r="D14" s="13" t="s">
        <v>7903</v>
      </c>
      <c r="E14" s="4" t="s">
        <v>9</v>
      </c>
      <c r="F14" s="4" t="s">
        <v>2366</v>
      </c>
    </row>
    <row r="15" spans="1:6" x14ac:dyDescent="0.15">
      <c r="A15" s="4">
        <v>12</v>
      </c>
      <c r="B15" s="96" t="s">
        <v>2377</v>
      </c>
      <c r="C15" s="97" t="s">
        <v>16</v>
      </c>
      <c r="D15" s="13" t="s">
        <v>7904</v>
      </c>
      <c r="E15" s="4" t="s">
        <v>9</v>
      </c>
      <c r="F15" s="4" t="s">
        <v>2366</v>
      </c>
    </row>
    <row r="16" spans="1:6" x14ac:dyDescent="0.15">
      <c r="A16" s="4">
        <v>13</v>
      </c>
      <c r="B16" s="96" t="s">
        <v>2378</v>
      </c>
      <c r="C16" s="97" t="s">
        <v>16</v>
      </c>
      <c r="D16" s="13" t="s">
        <v>7905</v>
      </c>
      <c r="E16" s="4" t="s">
        <v>9</v>
      </c>
      <c r="F16" s="4" t="s">
        <v>2366</v>
      </c>
    </row>
    <row r="17" spans="1:6" x14ac:dyDescent="0.15">
      <c r="A17" s="4">
        <v>14</v>
      </c>
      <c r="B17" s="4" t="s">
        <v>2379</v>
      </c>
      <c r="C17" s="4" t="s">
        <v>8</v>
      </c>
      <c r="D17" s="13" t="s">
        <v>7906</v>
      </c>
      <c r="E17" s="4" t="s">
        <v>9</v>
      </c>
      <c r="F17" s="4" t="s">
        <v>2366</v>
      </c>
    </row>
    <row r="18" spans="1:6" x14ac:dyDescent="0.15">
      <c r="A18" s="4">
        <v>15</v>
      </c>
      <c r="B18" s="96" t="s">
        <v>2380</v>
      </c>
      <c r="C18" s="97" t="s">
        <v>16</v>
      </c>
      <c r="D18" s="13" t="s">
        <v>7907</v>
      </c>
      <c r="E18" s="4" t="s">
        <v>9</v>
      </c>
      <c r="F18" s="4" t="s">
        <v>2366</v>
      </c>
    </row>
    <row r="19" spans="1:6" x14ac:dyDescent="0.15">
      <c r="A19" s="4">
        <v>16</v>
      </c>
      <c r="B19" s="96" t="s">
        <v>2381</v>
      </c>
      <c r="C19" s="97" t="s">
        <v>16</v>
      </c>
      <c r="D19" s="13" t="s">
        <v>7908</v>
      </c>
      <c r="E19" s="4" t="s">
        <v>9</v>
      </c>
      <c r="F19" s="4" t="s">
        <v>2366</v>
      </c>
    </row>
    <row r="20" spans="1:6" x14ac:dyDescent="0.15">
      <c r="A20" s="4">
        <v>17</v>
      </c>
      <c r="B20" s="96" t="s">
        <v>2382</v>
      </c>
      <c r="C20" s="97" t="s">
        <v>16</v>
      </c>
      <c r="D20" s="13" t="s">
        <v>7909</v>
      </c>
      <c r="E20" s="4" t="s">
        <v>9</v>
      </c>
      <c r="F20" s="4" t="s">
        <v>2366</v>
      </c>
    </row>
    <row r="21" spans="1:6" x14ac:dyDescent="0.15">
      <c r="A21" s="4">
        <v>18</v>
      </c>
      <c r="B21" s="96" t="s">
        <v>2383</v>
      </c>
      <c r="C21" s="97" t="s">
        <v>16</v>
      </c>
      <c r="D21" s="13" t="s">
        <v>7089</v>
      </c>
      <c r="E21" s="4" t="s">
        <v>9</v>
      </c>
      <c r="F21" s="4" t="s">
        <v>2366</v>
      </c>
    </row>
    <row r="22" spans="1:6" x14ac:dyDescent="0.15">
      <c r="A22" s="4">
        <v>19</v>
      </c>
      <c r="B22" s="4" t="s">
        <v>2384</v>
      </c>
      <c r="C22" s="4" t="s">
        <v>8</v>
      </c>
      <c r="D22" s="13" t="s">
        <v>7910</v>
      </c>
      <c r="E22" s="4" t="s">
        <v>9</v>
      </c>
      <c r="F22" s="4" t="s">
        <v>2366</v>
      </c>
    </row>
    <row r="23" spans="1:6" x14ac:dyDescent="0.15">
      <c r="A23" s="4">
        <v>20</v>
      </c>
      <c r="B23" s="96" t="s">
        <v>2385</v>
      </c>
      <c r="C23" s="97" t="s">
        <v>8</v>
      </c>
      <c r="D23" s="13" t="s">
        <v>7911</v>
      </c>
      <c r="E23" s="4" t="s">
        <v>9</v>
      </c>
      <c r="F23" s="4" t="s">
        <v>2366</v>
      </c>
    </row>
    <row r="24" spans="1:6" x14ac:dyDescent="0.15">
      <c r="A24" s="4">
        <v>21</v>
      </c>
      <c r="B24" s="96" t="s">
        <v>2386</v>
      </c>
      <c r="C24" s="97" t="s">
        <v>8</v>
      </c>
      <c r="D24" s="13" t="s">
        <v>7912</v>
      </c>
      <c r="E24" s="4" t="s">
        <v>9</v>
      </c>
      <c r="F24" s="4" t="s">
        <v>2366</v>
      </c>
    </row>
    <row r="25" spans="1:6" x14ac:dyDescent="0.15">
      <c r="A25" s="4">
        <v>22</v>
      </c>
      <c r="B25" s="5" t="s">
        <v>2387</v>
      </c>
      <c r="C25" s="5" t="s">
        <v>8</v>
      </c>
      <c r="D25" s="13" t="s">
        <v>7913</v>
      </c>
      <c r="E25" s="5" t="s">
        <v>9</v>
      </c>
      <c r="F25" s="5" t="s">
        <v>2388</v>
      </c>
    </row>
    <row r="26" spans="1:6" x14ac:dyDescent="0.15">
      <c r="A26" s="4">
        <v>23</v>
      </c>
      <c r="B26" s="5" t="s">
        <v>2389</v>
      </c>
      <c r="C26" s="5" t="s">
        <v>8</v>
      </c>
      <c r="D26" s="13" t="s">
        <v>7914</v>
      </c>
      <c r="E26" s="5" t="s">
        <v>9</v>
      </c>
      <c r="F26" s="5" t="s">
        <v>2388</v>
      </c>
    </row>
    <row r="27" spans="1:6" x14ac:dyDescent="0.15">
      <c r="A27" s="4">
        <v>24</v>
      </c>
      <c r="B27" s="5" t="s">
        <v>331</v>
      </c>
      <c r="C27" s="5" t="s">
        <v>8</v>
      </c>
      <c r="D27" s="13" t="s">
        <v>7915</v>
      </c>
      <c r="E27" s="5" t="s">
        <v>9</v>
      </c>
      <c r="F27" s="5" t="s">
        <v>2388</v>
      </c>
    </row>
    <row r="28" spans="1:6" x14ac:dyDescent="0.15">
      <c r="A28" s="4">
        <v>25</v>
      </c>
      <c r="B28" s="5" t="s">
        <v>2390</v>
      </c>
      <c r="C28" s="5" t="s">
        <v>16</v>
      </c>
      <c r="D28" s="13" t="s">
        <v>7916</v>
      </c>
      <c r="E28" s="5" t="s">
        <v>9</v>
      </c>
      <c r="F28" s="5" t="s">
        <v>2388</v>
      </c>
    </row>
    <row r="29" spans="1:6" x14ac:dyDescent="0.15">
      <c r="A29" s="4">
        <v>26</v>
      </c>
      <c r="B29" s="5" t="s">
        <v>2391</v>
      </c>
      <c r="C29" s="5" t="s">
        <v>16</v>
      </c>
      <c r="D29" s="13" t="s">
        <v>7917</v>
      </c>
      <c r="E29" s="5" t="s">
        <v>9</v>
      </c>
      <c r="F29" s="5" t="s">
        <v>2388</v>
      </c>
    </row>
    <row r="30" spans="1:6" x14ac:dyDescent="0.15">
      <c r="A30" s="4">
        <v>27</v>
      </c>
      <c r="B30" s="5" t="s">
        <v>2392</v>
      </c>
      <c r="C30" s="5" t="s">
        <v>16</v>
      </c>
      <c r="D30" s="13" t="s">
        <v>7918</v>
      </c>
      <c r="E30" s="5" t="s">
        <v>9</v>
      </c>
      <c r="F30" s="5" t="s">
        <v>2388</v>
      </c>
    </row>
    <row r="31" spans="1:6" x14ac:dyDescent="0.15">
      <c r="A31" s="4">
        <v>28</v>
      </c>
      <c r="B31" s="5" t="s">
        <v>2393</v>
      </c>
      <c r="C31" s="5" t="s">
        <v>8</v>
      </c>
      <c r="D31" s="13" t="s">
        <v>7919</v>
      </c>
      <c r="E31" s="5" t="s">
        <v>9</v>
      </c>
      <c r="F31" s="5" t="s">
        <v>2388</v>
      </c>
    </row>
    <row r="32" spans="1:6" x14ac:dyDescent="0.15">
      <c r="A32" s="4">
        <v>29</v>
      </c>
      <c r="B32" s="5" t="s">
        <v>2394</v>
      </c>
      <c r="C32" s="5" t="s">
        <v>8</v>
      </c>
      <c r="D32" s="13" t="s">
        <v>7920</v>
      </c>
      <c r="E32" s="5" t="s">
        <v>9</v>
      </c>
      <c r="F32" s="5" t="s">
        <v>2388</v>
      </c>
    </row>
    <row r="33" spans="1:6" x14ac:dyDescent="0.15">
      <c r="A33" s="4">
        <v>30</v>
      </c>
      <c r="B33" s="5" t="s">
        <v>2395</v>
      </c>
      <c r="C33" s="5" t="s">
        <v>8</v>
      </c>
      <c r="D33" s="13" t="s">
        <v>7921</v>
      </c>
      <c r="E33" s="5" t="s">
        <v>9</v>
      </c>
      <c r="F33" s="5" t="s">
        <v>2388</v>
      </c>
    </row>
    <row r="34" spans="1:6" x14ac:dyDescent="0.15">
      <c r="A34" s="4">
        <v>31</v>
      </c>
      <c r="B34" s="5" t="s">
        <v>2396</v>
      </c>
      <c r="C34" s="5" t="s">
        <v>16</v>
      </c>
      <c r="D34" s="13" t="s">
        <v>7922</v>
      </c>
      <c r="E34" s="5" t="s">
        <v>9</v>
      </c>
      <c r="F34" s="5" t="s">
        <v>2388</v>
      </c>
    </row>
    <row r="35" spans="1:6" x14ac:dyDescent="0.15">
      <c r="A35" s="4">
        <v>32</v>
      </c>
      <c r="B35" s="5" t="s">
        <v>2397</v>
      </c>
      <c r="C35" s="5" t="s">
        <v>16</v>
      </c>
      <c r="D35" s="13" t="s">
        <v>7923</v>
      </c>
      <c r="E35" s="5" t="s">
        <v>9</v>
      </c>
      <c r="F35" s="5" t="s">
        <v>2388</v>
      </c>
    </row>
    <row r="36" spans="1:6" x14ac:dyDescent="0.15">
      <c r="A36" s="4">
        <v>33</v>
      </c>
      <c r="B36" s="5" t="s">
        <v>2398</v>
      </c>
      <c r="C36" s="5" t="s">
        <v>8</v>
      </c>
      <c r="D36" s="13" t="s">
        <v>7924</v>
      </c>
      <c r="E36" s="5" t="s">
        <v>9</v>
      </c>
      <c r="F36" s="5" t="s">
        <v>2388</v>
      </c>
    </row>
    <row r="37" spans="1:6" x14ac:dyDescent="0.15">
      <c r="A37" s="4">
        <v>34</v>
      </c>
      <c r="B37" s="5" t="s">
        <v>2399</v>
      </c>
      <c r="C37" s="5" t="s">
        <v>8</v>
      </c>
      <c r="D37" s="13" t="s">
        <v>7925</v>
      </c>
      <c r="E37" s="5" t="s">
        <v>9</v>
      </c>
      <c r="F37" s="5" t="s">
        <v>2388</v>
      </c>
    </row>
    <row r="38" spans="1:6" x14ac:dyDescent="0.15">
      <c r="A38" s="4">
        <v>35</v>
      </c>
      <c r="B38" s="5" t="s">
        <v>2400</v>
      </c>
      <c r="C38" s="5" t="s">
        <v>8</v>
      </c>
      <c r="D38" s="13" t="s">
        <v>7926</v>
      </c>
      <c r="E38" s="5" t="s">
        <v>9</v>
      </c>
      <c r="F38" s="5" t="s">
        <v>2388</v>
      </c>
    </row>
    <row r="39" spans="1:6" x14ac:dyDescent="0.15">
      <c r="A39" s="4">
        <v>36</v>
      </c>
      <c r="B39" s="5" t="s">
        <v>2401</v>
      </c>
      <c r="C39" s="5" t="s">
        <v>16</v>
      </c>
      <c r="D39" s="13" t="s">
        <v>7927</v>
      </c>
      <c r="E39" s="5" t="s">
        <v>9</v>
      </c>
      <c r="F39" s="5" t="s">
        <v>2388</v>
      </c>
    </row>
    <row r="40" spans="1:6" x14ac:dyDescent="0.15">
      <c r="A40" s="4">
        <v>37</v>
      </c>
      <c r="B40" s="5" t="s">
        <v>2402</v>
      </c>
      <c r="C40" s="5" t="s">
        <v>8</v>
      </c>
      <c r="D40" s="13" t="s">
        <v>7928</v>
      </c>
      <c r="E40" s="5" t="s">
        <v>9</v>
      </c>
      <c r="F40" s="5" t="s">
        <v>2388</v>
      </c>
    </row>
    <row r="41" spans="1:6" x14ac:dyDescent="0.15">
      <c r="A41" s="4">
        <v>38</v>
      </c>
      <c r="B41" s="5" t="s">
        <v>2403</v>
      </c>
      <c r="C41" s="5" t="s">
        <v>8</v>
      </c>
      <c r="D41" s="13" t="s">
        <v>7929</v>
      </c>
      <c r="E41" s="5" t="s">
        <v>9</v>
      </c>
      <c r="F41" s="5" t="s">
        <v>2388</v>
      </c>
    </row>
    <row r="42" spans="1:6" x14ac:dyDescent="0.15">
      <c r="A42" s="4">
        <v>39</v>
      </c>
      <c r="B42" s="5" t="s">
        <v>2002</v>
      </c>
      <c r="C42" s="5" t="s">
        <v>8</v>
      </c>
      <c r="D42" s="13" t="s">
        <v>7930</v>
      </c>
      <c r="E42" s="5" t="s">
        <v>9</v>
      </c>
      <c r="F42" s="5" t="s">
        <v>2388</v>
      </c>
    </row>
    <row r="43" spans="1:6" x14ac:dyDescent="0.15">
      <c r="A43" s="4">
        <v>40</v>
      </c>
      <c r="B43" s="5" t="s">
        <v>2404</v>
      </c>
      <c r="C43" s="77" t="s">
        <v>8</v>
      </c>
      <c r="D43" s="13" t="s">
        <v>7931</v>
      </c>
      <c r="E43" s="77" t="s">
        <v>9</v>
      </c>
      <c r="F43" s="5" t="s">
        <v>2388</v>
      </c>
    </row>
    <row r="44" spans="1:6" x14ac:dyDescent="0.15">
      <c r="A44" s="4">
        <v>41</v>
      </c>
      <c r="B44" s="5" t="s">
        <v>2405</v>
      </c>
      <c r="C44" s="5" t="s">
        <v>8</v>
      </c>
      <c r="D44" s="13" t="s">
        <v>7932</v>
      </c>
      <c r="E44" s="5" t="s">
        <v>9</v>
      </c>
      <c r="F44" s="5" t="s">
        <v>2388</v>
      </c>
    </row>
    <row r="45" spans="1:6" x14ac:dyDescent="0.15">
      <c r="A45" s="4">
        <v>42</v>
      </c>
      <c r="B45" s="4" t="s">
        <v>2406</v>
      </c>
      <c r="C45" s="4" t="s">
        <v>8</v>
      </c>
      <c r="D45" s="13" t="s">
        <v>7933</v>
      </c>
      <c r="E45" s="4" t="s">
        <v>9</v>
      </c>
      <c r="F45" s="4" t="s">
        <v>2388</v>
      </c>
    </row>
    <row r="46" spans="1:6" x14ac:dyDescent="0.15">
      <c r="A46" s="4">
        <v>43</v>
      </c>
      <c r="B46" s="4" t="s">
        <v>2407</v>
      </c>
      <c r="C46" s="4" t="s">
        <v>16</v>
      </c>
      <c r="D46" s="13" t="s">
        <v>7934</v>
      </c>
      <c r="E46" s="4" t="s">
        <v>9</v>
      </c>
      <c r="F46" s="4" t="s">
        <v>2388</v>
      </c>
    </row>
    <row r="47" spans="1:6" x14ac:dyDescent="0.15">
      <c r="A47" s="4">
        <v>44</v>
      </c>
      <c r="B47" s="4" t="s">
        <v>2408</v>
      </c>
      <c r="C47" s="4" t="s">
        <v>8</v>
      </c>
      <c r="D47" s="13" t="s">
        <v>7935</v>
      </c>
      <c r="E47" s="4" t="s">
        <v>9</v>
      </c>
      <c r="F47" s="4" t="s">
        <v>2388</v>
      </c>
    </row>
    <row r="48" spans="1:6" x14ac:dyDescent="0.15">
      <c r="A48" s="4">
        <v>45</v>
      </c>
      <c r="B48" s="4" t="s">
        <v>2409</v>
      </c>
      <c r="C48" s="4" t="s">
        <v>8</v>
      </c>
      <c r="D48" s="13" t="s">
        <v>7936</v>
      </c>
      <c r="E48" s="4" t="s">
        <v>9</v>
      </c>
      <c r="F48" s="4" t="s">
        <v>2388</v>
      </c>
    </row>
    <row r="49" spans="1:6" x14ac:dyDescent="0.15">
      <c r="A49" s="4">
        <v>46</v>
      </c>
      <c r="B49" s="4" t="s">
        <v>2410</v>
      </c>
      <c r="C49" s="4" t="s">
        <v>16</v>
      </c>
      <c r="D49" s="13" t="s">
        <v>7629</v>
      </c>
      <c r="E49" s="4" t="s">
        <v>9</v>
      </c>
      <c r="F49" s="4" t="s">
        <v>2388</v>
      </c>
    </row>
    <row r="50" spans="1:6" x14ac:dyDescent="0.15">
      <c r="A50" s="4">
        <v>47</v>
      </c>
      <c r="B50" s="4" t="s">
        <v>2411</v>
      </c>
      <c r="C50" s="4" t="s">
        <v>16</v>
      </c>
      <c r="D50" s="13" t="s">
        <v>7937</v>
      </c>
      <c r="E50" s="4" t="s">
        <v>9</v>
      </c>
      <c r="F50" s="4" t="s">
        <v>2388</v>
      </c>
    </row>
    <row r="51" spans="1:6" x14ac:dyDescent="0.15">
      <c r="A51" s="4">
        <v>48</v>
      </c>
      <c r="B51" s="4" t="s">
        <v>2412</v>
      </c>
      <c r="C51" s="4" t="s">
        <v>16</v>
      </c>
      <c r="D51" s="13" t="s">
        <v>7938</v>
      </c>
      <c r="E51" s="4" t="s">
        <v>9</v>
      </c>
      <c r="F51" s="4" t="s">
        <v>2388</v>
      </c>
    </row>
    <row r="52" spans="1:6" x14ac:dyDescent="0.15">
      <c r="A52" s="4">
        <v>49</v>
      </c>
      <c r="B52" s="4" t="s">
        <v>2413</v>
      </c>
      <c r="C52" s="4" t="s">
        <v>16</v>
      </c>
      <c r="D52" s="13" t="s">
        <v>7939</v>
      </c>
      <c r="E52" s="4" t="s">
        <v>9</v>
      </c>
      <c r="F52" s="4" t="s">
        <v>2388</v>
      </c>
    </row>
    <row r="53" spans="1:6" x14ac:dyDescent="0.15">
      <c r="A53" s="4">
        <v>50</v>
      </c>
      <c r="B53" s="4" t="s">
        <v>2414</v>
      </c>
      <c r="C53" s="4" t="s">
        <v>8</v>
      </c>
      <c r="D53" s="13" t="s">
        <v>6424</v>
      </c>
      <c r="E53" s="4" t="s">
        <v>9</v>
      </c>
      <c r="F53" s="4" t="s">
        <v>2388</v>
      </c>
    </row>
    <row r="54" spans="1:6" x14ac:dyDescent="0.15">
      <c r="A54" s="98">
        <v>51</v>
      </c>
      <c r="B54" s="98" t="s">
        <v>2415</v>
      </c>
      <c r="C54" s="99" t="s">
        <v>16</v>
      </c>
      <c r="D54" s="13" t="s">
        <v>7940</v>
      </c>
      <c r="E54" s="98" t="s">
        <v>9</v>
      </c>
      <c r="F54" s="98" t="s">
        <v>2388</v>
      </c>
    </row>
    <row r="55" spans="1:6" x14ac:dyDescent="0.15">
      <c r="A55" s="4">
        <v>52</v>
      </c>
      <c r="B55" s="4" t="s">
        <v>2416</v>
      </c>
      <c r="C55" s="5" t="s">
        <v>16</v>
      </c>
      <c r="D55" s="13" t="s">
        <v>7941</v>
      </c>
      <c r="E55" s="4" t="s">
        <v>9</v>
      </c>
      <c r="F55" s="4" t="s">
        <v>2388</v>
      </c>
    </row>
    <row r="56" spans="1:6" x14ac:dyDescent="0.15">
      <c r="A56" s="4">
        <v>53</v>
      </c>
      <c r="B56" s="4" t="s">
        <v>2417</v>
      </c>
      <c r="C56" s="4" t="s">
        <v>16</v>
      </c>
      <c r="D56" s="13" t="s">
        <v>7942</v>
      </c>
      <c r="E56" s="4" t="s">
        <v>9</v>
      </c>
      <c r="F56" s="4" t="s">
        <v>2388</v>
      </c>
    </row>
    <row r="57" spans="1:6" x14ac:dyDescent="0.15">
      <c r="A57" s="4">
        <v>54</v>
      </c>
      <c r="B57" s="4" t="s">
        <v>2418</v>
      </c>
      <c r="C57" s="97" t="s">
        <v>16</v>
      </c>
      <c r="D57" s="13" t="s">
        <v>7943</v>
      </c>
      <c r="E57" s="4" t="s">
        <v>9</v>
      </c>
      <c r="F57" s="4" t="s">
        <v>2388</v>
      </c>
    </row>
    <row r="58" spans="1:6" x14ac:dyDescent="0.15">
      <c r="A58" s="4">
        <v>55</v>
      </c>
      <c r="B58" s="4" t="s">
        <v>2419</v>
      </c>
      <c r="C58" s="97" t="s">
        <v>8</v>
      </c>
      <c r="D58" s="13" t="s">
        <v>7944</v>
      </c>
      <c r="E58" s="4" t="s">
        <v>9</v>
      </c>
      <c r="F58" s="4" t="s">
        <v>2388</v>
      </c>
    </row>
    <row r="59" spans="1:6" x14ac:dyDescent="0.15">
      <c r="A59" s="5">
        <v>56</v>
      </c>
      <c r="B59" s="5" t="s">
        <v>2420</v>
      </c>
      <c r="C59" s="100" t="s">
        <v>8</v>
      </c>
      <c r="D59" s="13" t="s">
        <v>7945</v>
      </c>
      <c r="E59" s="5" t="s">
        <v>9</v>
      </c>
      <c r="F59" s="5" t="s">
        <v>2388</v>
      </c>
    </row>
    <row r="60" spans="1:6" x14ac:dyDescent="0.15">
      <c r="A60" s="4">
        <v>57</v>
      </c>
      <c r="B60" s="5" t="s">
        <v>2421</v>
      </c>
      <c r="C60" s="5" t="s">
        <v>16</v>
      </c>
      <c r="D60" s="13" t="s">
        <v>7946</v>
      </c>
      <c r="E60" s="5" t="s">
        <v>9</v>
      </c>
      <c r="F60" s="5" t="s">
        <v>2388</v>
      </c>
    </row>
    <row r="61" spans="1:6" x14ac:dyDescent="0.15">
      <c r="A61" s="4">
        <v>58</v>
      </c>
      <c r="B61" s="5" t="s">
        <v>2422</v>
      </c>
      <c r="C61" s="5" t="s">
        <v>16</v>
      </c>
      <c r="D61" s="13" t="s">
        <v>7947</v>
      </c>
      <c r="E61" s="5" t="s">
        <v>9</v>
      </c>
      <c r="F61" s="5" t="s">
        <v>2388</v>
      </c>
    </row>
    <row r="62" spans="1:6" x14ac:dyDescent="0.15">
      <c r="A62" s="4">
        <v>59</v>
      </c>
      <c r="B62" s="5" t="s">
        <v>2423</v>
      </c>
      <c r="C62" s="5" t="s">
        <v>16</v>
      </c>
      <c r="D62" s="13" t="s">
        <v>7015</v>
      </c>
      <c r="E62" s="5" t="s">
        <v>9</v>
      </c>
      <c r="F62" s="5" t="s">
        <v>2388</v>
      </c>
    </row>
    <row r="63" spans="1:6" x14ac:dyDescent="0.15">
      <c r="A63" s="4">
        <v>60</v>
      </c>
      <c r="B63" s="5" t="s">
        <v>2424</v>
      </c>
      <c r="C63" s="5" t="s">
        <v>16</v>
      </c>
      <c r="D63" s="13" t="s">
        <v>7948</v>
      </c>
      <c r="E63" s="5" t="s">
        <v>9</v>
      </c>
      <c r="F63" s="5" t="s">
        <v>2388</v>
      </c>
    </row>
    <row r="64" spans="1:6" x14ac:dyDescent="0.15">
      <c r="A64" s="4">
        <v>61</v>
      </c>
      <c r="B64" s="5" t="s">
        <v>1512</v>
      </c>
      <c r="C64" s="5" t="s">
        <v>16</v>
      </c>
      <c r="D64" s="13" t="s">
        <v>7949</v>
      </c>
      <c r="E64" s="5" t="s">
        <v>9</v>
      </c>
      <c r="F64" s="5" t="s">
        <v>2388</v>
      </c>
    </row>
    <row r="65" spans="1:6" x14ac:dyDescent="0.15">
      <c r="A65" s="4">
        <v>62</v>
      </c>
      <c r="B65" s="5" t="s">
        <v>2425</v>
      </c>
      <c r="C65" s="5" t="s">
        <v>16</v>
      </c>
      <c r="D65" s="13" t="s">
        <v>7950</v>
      </c>
      <c r="E65" s="5" t="s">
        <v>9</v>
      </c>
      <c r="F65" s="5" t="s">
        <v>2388</v>
      </c>
    </row>
    <row r="66" spans="1:6" x14ac:dyDescent="0.15">
      <c r="A66" s="4">
        <v>63</v>
      </c>
      <c r="B66" s="5" t="s">
        <v>2357</v>
      </c>
      <c r="C66" s="5" t="s">
        <v>16</v>
      </c>
      <c r="D66" s="13" t="s">
        <v>7951</v>
      </c>
      <c r="E66" s="5" t="s">
        <v>9</v>
      </c>
      <c r="F66" s="5" t="s">
        <v>2388</v>
      </c>
    </row>
    <row r="67" spans="1:6" x14ac:dyDescent="0.15">
      <c r="A67" s="4">
        <v>64</v>
      </c>
      <c r="B67" s="5" t="s">
        <v>2426</v>
      </c>
      <c r="C67" s="5" t="s">
        <v>16</v>
      </c>
      <c r="D67" s="13" t="s">
        <v>7952</v>
      </c>
      <c r="E67" s="5" t="s">
        <v>9</v>
      </c>
      <c r="F67" s="5" t="s">
        <v>2388</v>
      </c>
    </row>
    <row r="68" spans="1:6" x14ac:dyDescent="0.15">
      <c r="A68" s="4">
        <v>65</v>
      </c>
      <c r="B68" s="5" t="s">
        <v>2427</v>
      </c>
      <c r="C68" s="5" t="s">
        <v>16</v>
      </c>
      <c r="D68" s="13" t="s">
        <v>7953</v>
      </c>
      <c r="E68" s="5" t="s">
        <v>9</v>
      </c>
      <c r="F68" s="5" t="s">
        <v>2388</v>
      </c>
    </row>
    <row r="69" spans="1:6" x14ac:dyDescent="0.15">
      <c r="A69" s="4">
        <v>66</v>
      </c>
      <c r="B69" s="5" t="s">
        <v>2428</v>
      </c>
      <c r="C69" s="5" t="s">
        <v>16</v>
      </c>
      <c r="D69" s="13" t="s">
        <v>7954</v>
      </c>
      <c r="E69" s="5" t="s">
        <v>9</v>
      </c>
      <c r="F69" s="5" t="s">
        <v>2388</v>
      </c>
    </row>
    <row r="70" spans="1:6" x14ac:dyDescent="0.15">
      <c r="A70" s="4">
        <v>67</v>
      </c>
      <c r="B70" s="5" t="s">
        <v>2429</v>
      </c>
      <c r="C70" s="5" t="s">
        <v>16</v>
      </c>
      <c r="D70" s="13" t="s">
        <v>7955</v>
      </c>
      <c r="E70" s="5" t="s">
        <v>9</v>
      </c>
      <c r="F70" s="5" t="s">
        <v>2388</v>
      </c>
    </row>
    <row r="71" spans="1:6" x14ac:dyDescent="0.15">
      <c r="A71" s="4">
        <v>68</v>
      </c>
      <c r="B71" s="5" t="s">
        <v>2430</v>
      </c>
      <c r="C71" s="5" t="s">
        <v>16</v>
      </c>
      <c r="D71" s="13" t="s">
        <v>7956</v>
      </c>
      <c r="E71" s="5" t="s">
        <v>9</v>
      </c>
      <c r="F71" s="5" t="s">
        <v>2388</v>
      </c>
    </row>
    <row r="72" spans="1:6" x14ac:dyDescent="0.15">
      <c r="A72" s="4">
        <v>69</v>
      </c>
      <c r="B72" s="5" t="s">
        <v>2431</v>
      </c>
      <c r="C72" s="5" t="s">
        <v>16</v>
      </c>
      <c r="D72" s="13" t="s">
        <v>7957</v>
      </c>
      <c r="E72" s="5" t="s">
        <v>9</v>
      </c>
      <c r="F72" s="5" t="s">
        <v>2388</v>
      </c>
    </row>
    <row r="73" spans="1:6" x14ac:dyDescent="0.15">
      <c r="A73" s="4">
        <v>70</v>
      </c>
      <c r="B73" s="5" t="s">
        <v>2432</v>
      </c>
      <c r="C73" s="5" t="s">
        <v>16</v>
      </c>
      <c r="D73" s="13" t="s">
        <v>7958</v>
      </c>
      <c r="E73" s="5" t="s">
        <v>9</v>
      </c>
      <c r="F73" s="5" t="s">
        <v>2388</v>
      </c>
    </row>
    <row r="74" spans="1:6" x14ac:dyDescent="0.15">
      <c r="A74" s="4">
        <v>71</v>
      </c>
      <c r="B74" s="5" t="s">
        <v>2433</v>
      </c>
      <c r="C74" s="5" t="s">
        <v>16</v>
      </c>
      <c r="D74" s="13" t="s">
        <v>7328</v>
      </c>
      <c r="E74" s="5" t="s">
        <v>9</v>
      </c>
      <c r="F74" s="5" t="s">
        <v>2388</v>
      </c>
    </row>
    <row r="75" spans="1:6" x14ac:dyDescent="0.15">
      <c r="A75" s="4">
        <v>72</v>
      </c>
      <c r="B75" s="5" t="s">
        <v>2434</v>
      </c>
      <c r="C75" s="5" t="s">
        <v>16</v>
      </c>
      <c r="D75" s="13" t="s">
        <v>7959</v>
      </c>
      <c r="E75" s="5" t="s">
        <v>9</v>
      </c>
      <c r="F75" s="5" t="s">
        <v>2388</v>
      </c>
    </row>
    <row r="76" spans="1:6" x14ac:dyDescent="0.15">
      <c r="A76" s="4">
        <v>73</v>
      </c>
      <c r="B76" s="5" t="s">
        <v>2435</v>
      </c>
      <c r="C76" s="5" t="s">
        <v>8</v>
      </c>
      <c r="D76" s="13" t="s">
        <v>7960</v>
      </c>
      <c r="E76" s="5" t="s">
        <v>9</v>
      </c>
      <c r="F76" s="5" t="s">
        <v>2388</v>
      </c>
    </row>
    <row r="77" spans="1:6" x14ac:dyDescent="0.15">
      <c r="A77" s="4">
        <v>74</v>
      </c>
      <c r="B77" s="5" t="s">
        <v>2436</v>
      </c>
      <c r="C77" s="5" t="s">
        <v>16</v>
      </c>
      <c r="D77" s="13" t="s">
        <v>7961</v>
      </c>
      <c r="E77" s="5" t="s">
        <v>9</v>
      </c>
      <c r="F77" s="5" t="s">
        <v>2388</v>
      </c>
    </row>
    <row r="78" spans="1:6" x14ac:dyDescent="0.15">
      <c r="A78" s="4">
        <v>75</v>
      </c>
      <c r="B78" s="5" t="s">
        <v>2437</v>
      </c>
      <c r="C78" s="5" t="s">
        <v>16</v>
      </c>
      <c r="D78" s="13" t="s">
        <v>7962</v>
      </c>
      <c r="E78" s="5" t="s">
        <v>9</v>
      </c>
      <c r="F78" s="5" t="s">
        <v>2388</v>
      </c>
    </row>
    <row r="79" spans="1:6" x14ac:dyDescent="0.15">
      <c r="A79" s="4">
        <v>76</v>
      </c>
      <c r="B79" s="5" t="s">
        <v>2438</v>
      </c>
      <c r="C79" s="5" t="s">
        <v>16</v>
      </c>
      <c r="D79" s="13" t="s">
        <v>7963</v>
      </c>
      <c r="E79" s="5" t="s">
        <v>9</v>
      </c>
      <c r="F79" s="5" t="s">
        <v>2388</v>
      </c>
    </row>
    <row r="80" spans="1:6" x14ac:dyDescent="0.15">
      <c r="A80" s="4">
        <v>77</v>
      </c>
      <c r="B80" s="5" t="s">
        <v>2439</v>
      </c>
      <c r="C80" s="5" t="s">
        <v>16</v>
      </c>
      <c r="D80" s="13" t="s">
        <v>7964</v>
      </c>
      <c r="E80" s="5" t="s">
        <v>9</v>
      </c>
      <c r="F80" s="5" t="s">
        <v>2440</v>
      </c>
    </row>
    <row r="81" spans="1:6" x14ac:dyDescent="0.15">
      <c r="A81" s="4">
        <v>78</v>
      </c>
      <c r="B81" s="5" t="s">
        <v>2441</v>
      </c>
      <c r="C81" s="5" t="s">
        <v>16</v>
      </c>
      <c r="D81" s="13" t="s">
        <v>7965</v>
      </c>
      <c r="E81" s="5" t="s">
        <v>9</v>
      </c>
      <c r="F81" s="5" t="s">
        <v>2440</v>
      </c>
    </row>
    <row r="82" spans="1:6" x14ac:dyDescent="0.15">
      <c r="A82" s="4">
        <v>79</v>
      </c>
      <c r="B82" s="5" t="s">
        <v>2442</v>
      </c>
      <c r="C82" s="5" t="s">
        <v>16</v>
      </c>
      <c r="D82" s="13" t="s">
        <v>7966</v>
      </c>
      <c r="E82" s="5" t="s">
        <v>9</v>
      </c>
      <c r="F82" s="5" t="s">
        <v>2440</v>
      </c>
    </row>
    <row r="83" spans="1:6" x14ac:dyDescent="0.15">
      <c r="A83" s="4">
        <v>80</v>
      </c>
      <c r="B83" s="5" t="s">
        <v>2443</v>
      </c>
      <c r="C83" s="5" t="s">
        <v>16</v>
      </c>
      <c r="D83" s="13" t="s">
        <v>7967</v>
      </c>
      <c r="E83" s="5" t="s">
        <v>9</v>
      </c>
      <c r="F83" s="5" t="s">
        <v>2440</v>
      </c>
    </row>
    <row r="84" spans="1:6" x14ac:dyDescent="0.15">
      <c r="A84" s="4">
        <v>81</v>
      </c>
      <c r="B84" s="5" t="s">
        <v>2444</v>
      </c>
      <c r="C84" s="5" t="s">
        <v>16</v>
      </c>
      <c r="D84" s="13" t="s">
        <v>7968</v>
      </c>
      <c r="E84" s="5" t="s">
        <v>9</v>
      </c>
      <c r="F84" s="5" t="s">
        <v>2440</v>
      </c>
    </row>
    <row r="85" spans="1:6" x14ac:dyDescent="0.15">
      <c r="A85" s="4">
        <v>82</v>
      </c>
      <c r="B85" s="5" t="s">
        <v>2445</v>
      </c>
      <c r="C85" s="5" t="s">
        <v>16</v>
      </c>
      <c r="D85" s="13" t="s">
        <v>7969</v>
      </c>
      <c r="E85" s="5" t="s">
        <v>9</v>
      </c>
      <c r="F85" s="5" t="s">
        <v>2440</v>
      </c>
    </row>
    <row r="86" spans="1:6" x14ac:dyDescent="0.15">
      <c r="A86" s="4">
        <v>83</v>
      </c>
      <c r="B86" s="5" t="s">
        <v>2446</v>
      </c>
      <c r="C86" s="5" t="s">
        <v>16</v>
      </c>
      <c r="D86" s="13" t="s">
        <v>7970</v>
      </c>
      <c r="E86" s="5" t="s">
        <v>9</v>
      </c>
      <c r="F86" s="5" t="s">
        <v>2440</v>
      </c>
    </row>
    <row r="87" spans="1:6" x14ac:dyDescent="0.15">
      <c r="A87" s="4">
        <v>84</v>
      </c>
      <c r="B87" s="5" t="s">
        <v>2447</v>
      </c>
      <c r="C87" s="5" t="s">
        <v>16</v>
      </c>
      <c r="D87" s="13" t="s">
        <v>7971</v>
      </c>
      <c r="E87" s="5" t="s">
        <v>9</v>
      </c>
      <c r="F87" s="5" t="s">
        <v>2440</v>
      </c>
    </row>
    <row r="88" spans="1:6" x14ac:dyDescent="0.15">
      <c r="A88" s="4">
        <v>85</v>
      </c>
      <c r="B88" s="5" t="s">
        <v>2448</v>
      </c>
      <c r="C88" s="5" t="s">
        <v>16</v>
      </c>
      <c r="D88" s="13" t="s">
        <v>7972</v>
      </c>
      <c r="E88" s="5" t="s">
        <v>9</v>
      </c>
      <c r="F88" s="5" t="s">
        <v>2440</v>
      </c>
    </row>
    <row r="89" spans="1:6" x14ac:dyDescent="0.15">
      <c r="A89" s="4">
        <v>86</v>
      </c>
      <c r="B89" s="5" t="s">
        <v>2449</v>
      </c>
      <c r="C89" s="5" t="s">
        <v>8</v>
      </c>
      <c r="D89" s="13" t="s">
        <v>7973</v>
      </c>
      <c r="E89" s="5" t="s">
        <v>9</v>
      </c>
      <c r="F89" s="5" t="s">
        <v>2440</v>
      </c>
    </row>
    <row r="90" spans="1:6" x14ac:dyDescent="0.15">
      <c r="A90" s="4">
        <v>87</v>
      </c>
      <c r="B90" s="5" t="s">
        <v>2450</v>
      </c>
      <c r="C90" s="5" t="s">
        <v>16</v>
      </c>
      <c r="D90" s="13" t="s">
        <v>7974</v>
      </c>
      <c r="E90" s="5" t="s">
        <v>9</v>
      </c>
      <c r="F90" s="5" t="s">
        <v>2440</v>
      </c>
    </row>
    <row r="91" spans="1:6" x14ac:dyDescent="0.15">
      <c r="A91" s="4">
        <v>88</v>
      </c>
      <c r="B91" s="5" t="s">
        <v>2451</v>
      </c>
      <c r="C91" s="5" t="s">
        <v>8</v>
      </c>
      <c r="D91" s="13" t="s">
        <v>7975</v>
      </c>
      <c r="E91" s="5" t="s">
        <v>9</v>
      </c>
      <c r="F91" s="5" t="s">
        <v>2440</v>
      </c>
    </row>
    <row r="92" spans="1:6" x14ac:dyDescent="0.15">
      <c r="A92" s="4">
        <v>89</v>
      </c>
      <c r="B92" s="5" t="s">
        <v>2452</v>
      </c>
      <c r="C92" s="5" t="s">
        <v>16</v>
      </c>
      <c r="D92" s="13" t="s">
        <v>7976</v>
      </c>
      <c r="E92" s="5" t="s">
        <v>9</v>
      </c>
      <c r="F92" s="5" t="s">
        <v>2440</v>
      </c>
    </row>
    <row r="93" spans="1:6" x14ac:dyDescent="0.15">
      <c r="A93" s="4">
        <v>90</v>
      </c>
      <c r="B93" s="5" t="s">
        <v>2453</v>
      </c>
      <c r="C93" s="5" t="s">
        <v>16</v>
      </c>
      <c r="D93" s="13" t="s">
        <v>7977</v>
      </c>
      <c r="E93" s="5" t="s">
        <v>9</v>
      </c>
      <c r="F93" s="5" t="s">
        <v>2440</v>
      </c>
    </row>
    <row r="94" spans="1:6" x14ac:dyDescent="0.15">
      <c r="A94" s="4">
        <v>91</v>
      </c>
      <c r="B94" s="5" t="s">
        <v>2454</v>
      </c>
      <c r="C94" s="5" t="s">
        <v>8</v>
      </c>
      <c r="D94" s="13" t="s">
        <v>7978</v>
      </c>
      <c r="E94" s="5" t="s">
        <v>9</v>
      </c>
      <c r="F94" s="5" t="s">
        <v>2440</v>
      </c>
    </row>
    <row r="95" spans="1:6" x14ac:dyDescent="0.15">
      <c r="A95" s="4">
        <v>92</v>
      </c>
      <c r="B95" s="5" t="s">
        <v>2455</v>
      </c>
      <c r="C95" s="5" t="s">
        <v>8</v>
      </c>
      <c r="D95" s="13" t="s">
        <v>7979</v>
      </c>
      <c r="E95" s="5" t="s">
        <v>9</v>
      </c>
      <c r="F95" s="5" t="s">
        <v>2440</v>
      </c>
    </row>
    <row r="96" spans="1:6" x14ac:dyDescent="0.15">
      <c r="A96" s="4">
        <v>93</v>
      </c>
      <c r="B96" s="5" t="s">
        <v>2456</v>
      </c>
      <c r="C96" s="5" t="s">
        <v>16</v>
      </c>
      <c r="D96" s="13" t="s">
        <v>7980</v>
      </c>
      <c r="E96" s="5" t="s">
        <v>9</v>
      </c>
      <c r="F96" s="5" t="s">
        <v>2440</v>
      </c>
    </row>
    <row r="97" spans="1:6" x14ac:dyDescent="0.15">
      <c r="A97" s="4">
        <v>94</v>
      </c>
      <c r="B97" s="5" t="s">
        <v>2457</v>
      </c>
      <c r="C97" s="5" t="s">
        <v>16</v>
      </c>
      <c r="D97" s="13" t="s">
        <v>7981</v>
      </c>
      <c r="E97" s="5" t="s">
        <v>9</v>
      </c>
      <c r="F97" s="5" t="s">
        <v>2440</v>
      </c>
    </row>
    <row r="98" spans="1:6" x14ac:dyDescent="0.15">
      <c r="A98" s="4">
        <v>95</v>
      </c>
      <c r="B98" s="5" t="s">
        <v>2458</v>
      </c>
      <c r="C98" s="5" t="s">
        <v>16</v>
      </c>
      <c r="D98" s="13" t="s">
        <v>7982</v>
      </c>
      <c r="E98" s="5" t="s">
        <v>9</v>
      </c>
      <c r="F98" s="5" t="s">
        <v>2440</v>
      </c>
    </row>
    <row r="99" spans="1:6" x14ac:dyDescent="0.15">
      <c r="A99" s="4">
        <v>96</v>
      </c>
      <c r="B99" s="5" t="s">
        <v>2459</v>
      </c>
      <c r="C99" s="5" t="s">
        <v>8</v>
      </c>
      <c r="D99" s="13" t="s">
        <v>7983</v>
      </c>
      <c r="E99" s="5" t="s">
        <v>9</v>
      </c>
      <c r="F99" s="5" t="s">
        <v>2440</v>
      </c>
    </row>
    <row r="100" spans="1:6" x14ac:dyDescent="0.15">
      <c r="A100" s="4">
        <v>97</v>
      </c>
      <c r="B100" s="5" t="s">
        <v>2460</v>
      </c>
      <c r="C100" s="5" t="s">
        <v>16</v>
      </c>
      <c r="D100" s="13" t="s">
        <v>7984</v>
      </c>
      <c r="E100" s="5" t="s">
        <v>9</v>
      </c>
      <c r="F100" s="5" t="s">
        <v>2440</v>
      </c>
    </row>
    <row r="101" spans="1:6" x14ac:dyDescent="0.15">
      <c r="A101" s="4">
        <v>98</v>
      </c>
      <c r="B101" s="5" t="s">
        <v>2461</v>
      </c>
      <c r="C101" s="5" t="s">
        <v>16</v>
      </c>
      <c r="D101" s="13" t="s">
        <v>7985</v>
      </c>
      <c r="E101" s="5" t="s">
        <v>9</v>
      </c>
      <c r="F101" s="5" t="s">
        <v>2440</v>
      </c>
    </row>
    <row r="102" spans="1:6" x14ac:dyDescent="0.15">
      <c r="A102" s="4">
        <v>99</v>
      </c>
      <c r="B102" s="5" t="s">
        <v>2462</v>
      </c>
      <c r="C102" s="5" t="s">
        <v>8</v>
      </c>
      <c r="D102" s="13" t="s">
        <v>7986</v>
      </c>
      <c r="E102" s="5" t="s">
        <v>9</v>
      </c>
      <c r="F102" s="5" t="s">
        <v>2440</v>
      </c>
    </row>
    <row r="103" spans="1:6" x14ac:dyDescent="0.15">
      <c r="A103" s="4">
        <v>100</v>
      </c>
      <c r="B103" s="5" t="s">
        <v>2463</v>
      </c>
      <c r="C103" s="5" t="s">
        <v>16</v>
      </c>
      <c r="D103" s="13" t="s">
        <v>7987</v>
      </c>
      <c r="E103" s="5" t="s">
        <v>9</v>
      </c>
      <c r="F103" s="5" t="s">
        <v>2440</v>
      </c>
    </row>
    <row r="104" spans="1:6" x14ac:dyDescent="0.15">
      <c r="A104" s="4">
        <v>101</v>
      </c>
      <c r="B104" s="5" t="s">
        <v>2464</v>
      </c>
      <c r="C104" s="5" t="s">
        <v>16</v>
      </c>
      <c r="D104" s="13" t="s">
        <v>7988</v>
      </c>
      <c r="E104" s="5" t="s">
        <v>9</v>
      </c>
      <c r="F104" s="5" t="s">
        <v>2440</v>
      </c>
    </row>
    <row r="105" spans="1:6" x14ac:dyDescent="0.15">
      <c r="A105" s="4">
        <v>102</v>
      </c>
      <c r="B105" s="5" t="s">
        <v>2465</v>
      </c>
      <c r="C105" s="5" t="s">
        <v>16</v>
      </c>
      <c r="D105" s="13" t="s">
        <v>7989</v>
      </c>
      <c r="E105" s="5" t="s">
        <v>9</v>
      </c>
      <c r="F105" s="5" t="s">
        <v>2440</v>
      </c>
    </row>
    <row r="106" spans="1:6" x14ac:dyDescent="0.15">
      <c r="A106" s="4">
        <v>103</v>
      </c>
      <c r="B106" s="5" t="s">
        <v>2466</v>
      </c>
      <c r="C106" s="5" t="s">
        <v>16</v>
      </c>
      <c r="D106" s="13" t="s">
        <v>7990</v>
      </c>
      <c r="E106" s="5" t="s">
        <v>9</v>
      </c>
      <c r="F106" s="5" t="s">
        <v>2440</v>
      </c>
    </row>
    <row r="107" spans="1:6" x14ac:dyDescent="0.15">
      <c r="A107" s="4">
        <v>104</v>
      </c>
      <c r="B107" s="5" t="s">
        <v>2467</v>
      </c>
      <c r="C107" s="5" t="s">
        <v>8</v>
      </c>
      <c r="D107" s="13" t="s">
        <v>7991</v>
      </c>
      <c r="E107" s="5" t="s">
        <v>9</v>
      </c>
      <c r="F107" s="5" t="s">
        <v>2440</v>
      </c>
    </row>
    <row r="108" spans="1:6" x14ac:dyDescent="0.15">
      <c r="A108" s="4">
        <v>105</v>
      </c>
      <c r="B108" s="5" t="s">
        <v>2468</v>
      </c>
      <c r="C108" s="5" t="s">
        <v>16</v>
      </c>
      <c r="D108" s="13" t="s">
        <v>7992</v>
      </c>
      <c r="E108" s="5" t="s">
        <v>9</v>
      </c>
      <c r="F108" s="5" t="s">
        <v>2440</v>
      </c>
    </row>
    <row r="109" spans="1:6" x14ac:dyDescent="0.15">
      <c r="A109" s="4">
        <v>106</v>
      </c>
      <c r="B109" s="5" t="s">
        <v>2469</v>
      </c>
      <c r="C109" s="5" t="s">
        <v>8</v>
      </c>
      <c r="D109" s="13" t="s">
        <v>7993</v>
      </c>
      <c r="E109" s="5" t="s">
        <v>9</v>
      </c>
      <c r="F109" s="5" t="s">
        <v>2440</v>
      </c>
    </row>
    <row r="110" spans="1:6" x14ac:dyDescent="0.15">
      <c r="A110" s="4">
        <v>107</v>
      </c>
      <c r="B110" s="5" t="s">
        <v>2470</v>
      </c>
      <c r="C110" s="5" t="s">
        <v>8</v>
      </c>
      <c r="D110" s="13" t="s">
        <v>7994</v>
      </c>
      <c r="E110" s="5" t="s">
        <v>9</v>
      </c>
      <c r="F110" s="5" t="s">
        <v>2440</v>
      </c>
    </row>
    <row r="111" spans="1:6" x14ac:dyDescent="0.15">
      <c r="A111" s="4">
        <v>108</v>
      </c>
      <c r="B111" s="5" t="s">
        <v>2471</v>
      </c>
      <c r="C111" s="5" t="s">
        <v>16</v>
      </c>
      <c r="D111" s="13" t="s">
        <v>7995</v>
      </c>
      <c r="E111" s="5" t="s">
        <v>9</v>
      </c>
      <c r="F111" s="5" t="s">
        <v>2440</v>
      </c>
    </row>
    <row r="112" spans="1:6" x14ac:dyDescent="0.15">
      <c r="A112" s="4">
        <v>109</v>
      </c>
      <c r="B112" s="5" t="s">
        <v>2472</v>
      </c>
      <c r="C112" s="5" t="s">
        <v>16</v>
      </c>
      <c r="D112" s="13" t="s">
        <v>7996</v>
      </c>
      <c r="E112" s="5" t="s">
        <v>9</v>
      </c>
      <c r="F112" s="5" t="s">
        <v>2440</v>
      </c>
    </row>
    <row r="113" spans="1:6" x14ac:dyDescent="0.15">
      <c r="A113" s="4">
        <v>110</v>
      </c>
      <c r="B113" s="5" t="s">
        <v>2473</v>
      </c>
      <c r="C113" s="5" t="s">
        <v>8</v>
      </c>
      <c r="D113" s="13" t="s">
        <v>7997</v>
      </c>
      <c r="E113" s="5" t="s">
        <v>9</v>
      </c>
      <c r="F113" s="5" t="s">
        <v>2440</v>
      </c>
    </row>
    <row r="114" spans="1:6" x14ac:dyDescent="0.15">
      <c r="A114" s="4">
        <v>111</v>
      </c>
      <c r="B114" s="5" t="s">
        <v>2474</v>
      </c>
      <c r="C114" s="5" t="s">
        <v>16</v>
      </c>
      <c r="D114" s="13" t="s">
        <v>7998</v>
      </c>
      <c r="E114" s="5" t="s">
        <v>9</v>
      </c>
      <c r="F114" s="5" t="s">
        <v>2440</v>
      </c>
    </row>
    <row r="115" spans="1:6" x14ac:dyDescent="0.15">
      <c r="A115" s="4">
        <v>112</v>
      </c>
      <c r="B115" s="5" t="s">
        <v>2475</v>
      </c>
      <c r="C115" s="5" t="s">
        <v>16</v>
      </c>
      <c r="D115" s="13" t="s">
        <v>7999</v>
      </c>
      <c r="E115" s="5" t="s">
        <v>9</v>
      </c>
      <c r="F115" s="5" t="s">
        <v>2440</v>
      </c>
    </row>
    <row r="116" spans="1:6" x14ac:dyDescent="0.15">
      <c r="A116" s="4">
        <v>113</v>
      </c>
      <c r="B116" s="5" t="s">
        <v>2476</v>
      </c>
      <c r="C116" s="5" t="s">
        <v>8</v>
      </c>
      <c r="D116" s="13" t="s">
        <v>8000</v>
      </c>
      <c r="E116" s="5" t="s">
        <v>9</v>
      </c>
      <c r="F116" s="5" t="s">
        <v>2440</v>
      </c>
    </row>
    <row r="117" spans="1:6" x14ac:dyDescent="0.15">
      <c r="A117" s="4">
        <v>114</v>
      </c>
      <c r="B117" s="5" t="s">
        <v>2477</v>
      </c>
      <c r="C117" s="5" t="s">
        <v>16</v>
      </c>
      <c r="D117" s="13" t="s">
        <v>8001</v>
      </c>
      <c r="E117" s="5" t="s">
        <v>9</v>
      </c>
      <c r="F117" s="5" t="s">
        <v>2440</v>
      </c>
    </row>
    <row r="118" spans="1:6" x14ac:dyDescent="0.15">
      <c r="A118" s="4">
        <v>115</v>
      </c>
      <c r="B118" s="5" t="s">
        <v>2478</v>
      </c>
      <c r="C118" s="5" t="s">
        <v>16</v>
      </c>
      <c r="D118" s="13" t="s">
        <v>8002</v>
      </c>
      <c r="E118" s="5" t="s">
        <v>9</v>
      </c>
      <c r="F118" s="5" t="s">
        <v>2440</v>
      </c>
    </row>
    <row r="119" spans="1:6" x14ac:dyDescent="0.15">
      <c r="A119" s="4">
        <v>116</v>
      </c>
      <c r="B119" s="5" t="s">
        <v>2479</v>
      </c>
      <c r="C119" s="5" t="s">
        <v>16</v>
      </c>
      <c r="D119" s="13" t="s">
        <v>8003</v>
      </c>
      <c r="E119" s="5" t="s">
        <v>9</v>
      </c>
      <c r="F119" s="5" t="s">
        <v>2440</v>
      </c>
    </row>
    <row r="120" spans="1:6" x14ac:dyDescent="0.15">
      <c r="A120" s="4">
        <v>117</v>
      </c>
      <c r="B120" s="5" t="s">
        <v>2480</v>
      </c>
      <c r="C120" s="5" t="s">
        <v>8</v>
      </c>
      <c r="D120" s="13" t="s">
        <v>6034</v>
      </c>
      <c r="E120" s="5" t="s">
        <v>9</v>
      </c>
      <c r="F120" s="5" t="s">
        <v>2440</v>
      </c>
    </row>
    <row r="121" spans="1:6" x14ac:dyDescent="0.15">
      <c r="A121" s="4">
        <v>118</v>
      </c>
      <c r="B121" s="5" t="s">
        <v>2481</v>
      </c>
      <c r="C121" s="5" t="s">
        <v>8</v>
      </c>
      <c r="D121" s="13" t="s">
        <v>8004</v>
      </c>
      <c r="E121" s="5" t="s">
        <v>9</v>
      </c>
      <c r="F121" s="5" t="s">
        <v>2440</v>
      </c>
    </row>
    <row r="122" spans="1:6" x14ac:dyDescent="0.15">
      <c r="A122" s="4">
        <v>119</v>
      </c>
      <c r="B122" s="5" t="s">
        <v>2482</v>
      </c>
      <c r="C122" s="5" t="s">
        <v>16</v>
      </c>
      <c r="D122" s="13" t="s">
        <v>8005</v>
      </c>
      <c r="E122" s="5" t="s">
        <v>9</v>
      </c>
      <c r="F122" s="5" t="s">
        <v>2440</v>
      </c>
    </row>
    <row r="123" spans="1:6" x14ac:dyDescent="0.15">
      <c r="A123" s="4">
        <v>120</v>
      </c>
      <c r="B123" s="5" t="s">
        <v>2483</v>
      </c>
      <c r="C123" s="5" t="s">
        <v>8</v>
      </c>
      <c r="D123" s="13" t="s">
        <v>8006</v>
      </c>
      <c r="E123" s="5" t="s">
        <v>9</v>
      </c>
      <c r="F123" s="5" t="s">
        <v>2440</v>
      </c>
    </row>
    <row r="124" spans="1:6" x14ac:dyDescent="0.15">
      <c r="A124" s="4">
        <v>121</v>
      </c>
      <c r="B124" s="5" t="s">
        <v>2484</v>
      </c>
      <c r="C124" s="5" t="s">
        <v>16</v>
      </c>
      <c r="D124" s="13" t="s">
        <v>8007</v>
      </c>
      <c r="E124" s="5" t="s">
        <v>9</v>
      </c>
      <c r="F124" s="5" t="s">
        <v>2440</v>
      </c>
    </row>
    <row r="125" spans="1:6" x14ac:dyDescent="0.15">
      <c r="A125" s="4">
        <v>122</v>
      </c>
      <c r="B125" s="5" t="s">
        <v>2485</v>
      </c>
      <c r="C125" s="5" t="s">
        <v>16</v>
      </c>
      <c r="D125" s="13" t="s">
        <v>8008</v>
      </c>
      <c r="E125" s="5" t="s">
        <v>9</v>
      </c>
      <c r="F125" s="5" t="s">
        <v>2440</v>
      </c>
    </row>
    <row r="126" spans="1:6" x14ac:dyDescent="0.15">
      <c r="A126" s="4">
        <v>123</v>
      </c>
      <c r="B126" s="5" t="s">
        <v>2486</v>
      </c>
      <c r="C126" s="5" t="s">
        <v>16</v>
      </c>
      <c r="D126" s="13" t="s">
        <v>8009</v>
      </c>
      <c r="E126" s="5" t="s">
        <v>9</v>
      </c>
      <c r="F126" s="5" t="s">
        <v>2440</v>
      </c>
    </row>
    <row r="127" spans="1:6" x14ac:dyDescent="0.15">
      <c r="A127" s="4">
        <v>124</v>
      </c>
      <c r="B127" s="5" t="s">
        <v>2487</v>
      </c>
      <c r="C127" s="5" t="s">
        <v>8</v>
      </c>
      <c r="D127" s="13" t="s">
        <v>8010</v>
      </c>
      <c r="E127" s="5" t="s">
        <v>9</v>
      </c>
      <c r="F127" s="5" t="s">
        <v>2440</v>
      </c>
    </row>
    <row r="128" spans="1:6" x14ac:dyDescent="0.15">
      <c r="A128" s="4">
        <v>125</v>
      </c>
      <c r="B128" s="96" t="s">
        <v>2488</v>
      </c>
      <c r="C128" s="97" t="s">
        <v>16</v>
      </c>
      <c r="D128" s="13" t="s">
        <v>8011</v>
      </c>
      <c r="E128" s="4" t="s">
        <v>9</v>
      </c>
      <c r="F128" s="5" t="s">
        <v>2440</v>
      </c>
    </row>
    <row r="129" spans="1:6" x14ac:dyDescent="0.15">
      <c r="A129" s="4">
        <v>126</v>
      </c>
      <c r="B129" s="96" t="s">
        <v>2489</v>
      </c>
      <c r="C129" s="97" t="s">
        <v>16</v>
      </c>
      <c r="D129" s="13" t="s">
        <v>8012</v>
      </c>
      <c r="E129" s="4" t="s">
        <v>9</v>
      </c>
      <c r="F129" s="5" t="s">
        <v>2440</v>
      </c>
    </row>
    <row r="130" spans="1:6" x14ac:dyDescent="0.15">
      <c r="A130" s="4">
        <v>127</v>
      </c>
      <c r="B130" s="96" t="s">
        <v>2490</v>
      </c>
      <c r="C130" s="97" t="s">
        <v>8</v>
      </c>
      <c r="D130" s="13" t="s">
        <v>8013</v>
      </c>
      <c r="E130" s="4" t="s">
        <v>9</v>
      </c>
      <c r="F130" s="5" t="s">
        <v>2440</v>
      </c>
    </row>
    <row r="131" spans="1:6" x14ac:dyDescent="0.15">
      <c r="A131" s="4">
        <v>128</v>
      </c>
      <c r="B131" s="96" t="s">
        <v>2491</v>
      </c>
      <c r="C131" s="97" t="s">
        <v>8</v>
      </c>
      <c r="D131" s="13" t="s">
        <v>8014</v>
      </c>
      <c r="E131" s="4" t="s">
        <v>9</v>
      </c>
      <c r="F131" s="5" t="s">
        <v>2440</v>
      </c>
    </row>
    <row r="132" spans="1:6" x14ac:dyDescent="0.15">
      <c r="A132" s="4">
        <v>129</v>
      </c>
      <c r="B132" s="96" t="s">
        <v>2492</v>
      </c>
      <c r="C132" s="97" t="s">
        <v>8</v>
      </c>
      <c r="D132" s="13" t="s">
        <v>8015</v>
      </c>
      <c r="E132" s="4" t="s">
        <v>9</v>
      </c>
      <c r="F132" s="5" t="s">
        <v>2440</v>
      </c>
    </row>
    <row r="133" spans="1:6" x14ac:dyDescent="0.15">
      <c r="A133" s="4">
        <v>130</v>
      </c>
      <c r="B133" s="96" t="s">
        <v>2493</v>
      </c>
      <c r="C133" s="97" t="s">
        <v>8</v>
      </c>
      <c r="D133" s="13" t="s">
        <v>8016</v>
      </c>
      <c r="E133" s="4" t="s">
        <v>9</v>
      </c>
      <c r="F133" s="5" t="s">
        <v>2440</v>
      </c>
    </row>
    <row r="134" spans="1:6" x14ac:dyDescent="0.15">
      <c r="A134" s="4">
        <v>131</v>
      </c>
      <c r="B134" s="96" t="s">
        <v>2494</v>
      </c>
      <c r="C134" s="97" t="s">
        <v>8</v>
      </c>
      <c r="D134" s="13" t="s">
        <v>8017</v>
      </c>
      <c r="E134" s="4" t="s">
        <v>9</v>
      </c>
      <c r="F134" s="5" t="s">
        <v>2440</v>
      </c>
    </row>
    <row r="135" spans="1:6" x14ac:dyDescent="0.15">
      <c r="A135" s="4">
        <v>132</v>
      </c>
      <c r="B135" s="96" t="s">
        <v>2495</v>
      </c>
      <c r="C135" s="97" t="s">
        <v>8</v>
      </c>
      <c r="D135" s="13" t="s">
        <v>8018</v>
      </c>
      <c r="E135" s="4" t="s">
        <v>9</v>
      </c>
      <c r="F135" s="5" t="s">
        <v>2440</v>
      </c>
    </row>
    <row r="136" spans="1:6" x14ac:dyDescent="0.15">
      <c r="A136" s="4">
        <v>133</v>
      </c>
      <c r="B136" s="96" t="s">
        <v>2496</v>
      </c>
      <c r="C136" s="97" t="s">
        <v>8</v>
      </c>
      <c r="D136" s="13" t="s">
        <v>8019</v>
      </c>
      <c r="E136" s="4" t="s">
        <v>9</v>
      </c>
      <c r="F136" s="5" t="s">
        <v>2440</v>
      </c>
    </row>
    <row r="137" spans="1:6" x14ac:dyDescent="0.15">
      <c r="A137" s="4">
        <v>134</v>
      </c>
      <c r="B137" s="5" t="s">
        <v>2497</v>
      </c>
      <c r="C137" s="5" t="s">
        <v>16</v>
      </c>
      <c r="D137" s="13" t="s">
        <v>8020</v>
      </c>
      <c r="E137" s="5" t="s">
        <v>9</v>
      </c>
      <c r="F137" s="5" t="s">
        <v>2440</v>
      </c>
    </row>
    <row r="138" spans="1:6" x14ac:dyDescent="0.15">
      <c r="A138" s="4">
        <v>135</v>
      </c>
      <c r="B138" s="5" t="s">
        <v>2498</v>
      </c>
      <c r="C138" s="5" t="s">
        <v>16</v>
      </c>
      <c r="D138" s="13" t="s">
        <v>8021</v>
      </c>
      <c r="E138" s="5" t="s">
        <v>9</v>
      </c>
      <c r="F138" s="5" t="s">
        <v>2440</v>
      </c>
    </row>
    <row r="139" spans="1:6" x14ac:dyDescent="0.15">
      <c r="A139" s="4">
        <v>136</v>
      </c>
      <c r="B139" s="5" t="s">
        <v>2499</v>
      </c>
      <c r="C139" s="5" t="s">
        <v>16</v>
      </c>
      <c r="D139" s="13" t="s">
        <v>8022</v>
      </c>
      <c r="E139" s="5" t="s">
        <v>9</v>
      </c>
      <c r="F139" s="5" t="s">
        <v>2440</v>
      </c>
    </row>
    <row r="140" spans="1:6" x14ac:dyDescent="0.15">
      <c r="A140" s="4">
        <v>137</v>
      </c>
      <c r="B140" s="5" t="s">
        <v>2500</v>
      </c>
      <c r="C140" s="5" t="s">
        <v>16</v>
      </c>
      <c r="D140" s="13" t="s">
        <v>8023</v>
      </c>
      <c r="E140" s="5" t="s">
        <v>9</v>
      </c>
      <c r="F140" s="5" t="s">
        <v>2440</v>
      </c>
    </row>
    <row r="141" spans="1:6" x14ac:dyDescent="0.15">
      <c r="A141" s="4">
        <v>138</v>
      </c>
      <c r="B141" s="5" t="s">
        <v>2501</v>
      </c>
      <c r="C141" s="5" t="s">
        <v>16</v>
      </c>
      <c r="D141" s="13" t="s">
        <v>8024</v>
      </c>
      <c r="E141" s="5" t="s">
        <v>9</v>
      </c>
      <c r="F141" s="5" t="s">
        <v>2440</v>
      </c>
    </row>
    <row r="142" spans="1:6" x14ac:dyDescent="0.15">
      <c r="A142" s="4">
        <v>139</v>
      </c>
      <c r="B142" s="5" t="s">
        <v>2502</v>
      </c>
      <c r="C142" s="5" t="s">
        <v>8</v>
      </c>
      <c r="D142" s="13" t="s">
        <v>8025</v>
      </c>
      <c r="E142" s="5" t="s">
        <v>9</v>
      </c>
      <c r="F142" s="5" t="s">
        <v>2440</v>
      </c>
    </row>
    <row r="143" spans="1:6" x14ac:dyDescent="0.15">
      <c r="A143" s="4">
        <v>140</v>
      </c>
      <c r="B143" s="5" t="s">
        <v>2422</v>
      </c>
      <c r="C143" s="5" t="s">
        <v>16</v>
      </c>
      <c r="D143" s="13" t="s">
        <v>8026</v>
      </c>
      <c r="E143" s="5" t="s">
        <v>9</v>
      </c>
      <c r="F143" s="5" t="s">
        <v>2440</v>
      </c>
    </row>
    <row r="144" spans="1:6" x14ac:dyDescent="0.15">
      <c r="A144" s="4">
        <v>141</v>
      </c>
      <c r="B144" s="5" t="s">
        <v>2503</v>
      </c>
      <c r="C144" s="5" t="s">
        <v>8</v>
      </c>
      <c r="D144" s="13" t="s">
        <v>8027</v>
      </c>
      <c r="E144" s="5" t="s">
        <v>9</v>
      </c>
      <c r="F144" s="5" t="s">
        <v>2440</v>
      </c>
    </row>
    <row r="145" spans="1:6" x14ac:dyDescent="0.15">
      <c r="A145" s="4">
        <v>142</v>
      </c>
      <c r="B145" s="5" t="s">
        <v>2504</v>
      </c>
      <c r="C145" s="5" t="s">
        <v>8</v>
      </c>
      <c r="D145" s="13" t="s">
        <v>8028</v>
      </c>
      <c r="E145" s="5" t="s">
        <v>9</v>
      </c>
      <c r="F145" s="5" t="s">
        <v>2440</v>
      </c>
    </row>
    <row r="146" spans="1:6" x14ac:dyDescent="0.15">
      <c r="A146" s="4">
        <v>143</v>
      </c>
      <c r="B146" s="5" t="s">
        <v>2505</v>
      </c>
      <c r="C146" s="5" t="s">
        <v>8</v>
      </c>
      <c r="D146" s="13" t="s">
        <v>8029</v>
      </c>
      <c r="E146" s="5" t="s">
        <v>9</v>
      </c>
      <c r="F146" s="5" t="s">
        <v>2440</v>
      </c>
    </row>
    <row r="147" spans="1:6" x14ac:dyDescent="0.15">
      <c r="A147" s="4">
        <v>144</v>
      </c>
      <c r="B147" s="5" t="s">
        <v>2506</v>
      </c>
      <c r="C147" s="5" t="s">
        <v>16</v>
      </c>
      <c r="D147" s="13" t="s">
        <v>8030</v>
      </c>
      <c r="E147" s="5" t="s">
        <v>9</v>
      </c>
      <c r="F147" s="5" t="s">
        <v>2440</v>
      </c>
    </row>
    <row r="148" spans="1:6" x14ac:dyDescent="0.15">
      <c r="A148" s="4">
        <v>145</v>
      </c>
      <c r="B148" s="5" t="s">
        <v>2507</v>
      </c>
      <c r="C148" s="5" t="s">
        <v>16</v>
      </c>
      <c r="D148" s="13" t="s">
        <v>5464</v>
      </c>
      <c r="E148" s="5" t="s">
        <v>9</v>
      </c>
      <c r="F148" s="5" t="s">
        <v>2440</v>
      </c>
    </row>
    <row r="149" spans="1:6" x14ac:dyDescent="0.15">
      <c r="A149" s="4">
        <v>146</v>
      </c>
      <c r="B149" s="5" t="s">
        <v>2508</v>
      </c>
      <c r="C149" s="5" t="s">
        <v>16</v>
      </c>
      <c r="D149" s="13" t="s">
        <v>8031</v>
      </c>
      <c r="E149" s="5" t="s">
        <v>9</v>
      </c>
      <c r="F149" s="5" t="s">
        <v>2440</v>
      </c>
    </row>
    <row r="150" spans="1:6" x14ac:dyDescent="0.15">
      <c r="A150" s="4">
        <v>147</v>
      </c>
      <c r="B150" s="5" t="s">
        <v>2509</v>
      </c>
      <c r="C150" s="5" t="s">
        <v>16</v>
      </c>
      <c r="D150" s="13" t="s">
        <v>8032</v>
      </c>
      <c r="E150" s="5" t="s">
        <v>9</v>
      </c>
      <c r="F150" s="5" t="s">
        <v>2440</v>
      </c>
    </row>
    <row r="151" spans="1:6" x14ac:dyDescent="0.15">
      <c r="A151" s="4">
        <v>148</v>
      </c>
      <c r="B151" s="5" t="s">
        <v>2510</v>
      </c>
      <c r="C151" s="5" t="s">
        <v>16</v>
      </c>
      <c r="D151" s="13" t="s">
        <v>8033</v>
      </c>
      <c r="E151" s="5" t="s">
        <v>9</v>
      </c>
      <c r="F151" s="5" t="s">
        <v>2440</v>
      </c>
    </row>
    <row r="152" spans="1:6" x14ac:dyDescent="0.15">
      <c r="A152" s="4">
        <v>149</v>
      </c>
      <c r="B152" s="5" t="s">
        <v>2511</v>
      </c>
      <c r="C152" s="5" t="s">
        <v>8</v>
      </c>
      <c r="D152" s="13" t="s">
        <v>8034</v>
      </c>
      <c r="E152" s="5" t="s">
        <v>9</v>
      </c>
      <c r="F152" s="5" t="s">
        <v>2440</v>
      </c>
    </row>
    <row r="153" spans="1:6" x14ac:dyDescent="0.15">
      <c r="A153" s="4">
        <v>150</v>
      </c>
      <c r="B153" s="5" t="s">
        <v>2512</v>
      </c>
      <c r="C153" s="5" t="s">
        <v>16</v>
      </c>
      <c r="D153" s="13" t="s">
        <v>8035</v>
      </c>
      <c r="E153" s="5" t="s">
        <v>9</v>
      </c>
      <c r="F153" s="5" t="s">
        <v>2440</v>
      </c>
    </row>
    <row r="154" spans="1:6" x14ac:dyDescent="0.15">
      <c r="A154" s="4">
        <v>151</v>
      </c>
      <c r="B154" s="5" t="s">
        <v>2513</v>
      </c>
      <c r="C154" s="5" t="s">
        <v>16</v>
      </c>
      <c r="D154" s="13" t="s">
        <v>8036</v>
      </c>
      <c r="E154" s="5" t="s">
        <v>9</v>
      </c>
      <c r="F154" s="5" t="s">
        <v>2440</v>
      </c>
    </row>
    <row r="155" spans="1:6" x14ac:dyDescent="0.15">
      <c r="A155" s="4">
        <v>152</v>
      </c>
      <c r="B155" s="5" t="s">
        <v>2514</v>
      </c>
      <c r="C155" s="5" t="s">
        <v>8</v>
      </c>
      <c r="D155" s="13" t="s">
        <v>5706</v>
      </c>
      <c r="E155" s="5" t="s">
        <v>9</v>
      </c>
      <c r="F155" s="5" t="s">
        <v>2440</v>
      </c>
    </row>
    <row r="156" spans="1:6" x14ac:dyDescent="0.15">
      <c r="A156" s="4">
        <v>153</v>
      </c>
      <c r="B156" s="5" t="s">
        <v>2515</v>
      </c>
      <c r="C156" s="5" t="s">
        <v>8</v>
      </c>
      <c r="D156" s="13" t="s">
        <v>8037</v>
      </c>
      <c r="E156" s="5" t="s">
        <v>9</v>
      </c>
      <c r="F156" s="5" t="s">
        <v>2440</v>
      </c>
    </row>
    <row r="157" spans="1:6" x14ac:dyDescent="0.15">
      <c r="A157" s="4">
        <v>154</v>
      </c>
      <c r="B157" s="5" t="s">
        <v>2516</v>
      </c>
      <c r="C157" s="5" t="s">
        <v>8</v>
      </c>
      <c r="D157" s="13" t="s">
        <v>8038</v>
      </c>
      <c r="E157" s="5" t="s">
        <v>9</v>
      </c>
      <c r="F157" s="5" t="s">
        <v>2440</v>
      </c>
    </row>
    <row r="158" spans="1:6" x14ac:dyDescent="0.15">
      <c r="A158" s="4">
        <v>155</v>
      </c>
      <c r="B158" s="5" t="s">
        <v>2517</v>
      </c>
      <c r="C158" s="5" t="s">
        <v>8</v>
      </c>
      <c r="D158" s="13" t="s">
        <v>8039</v>
      </c>
      <c r="E158" s="5" t="s">
        <v>9</v>
      </c>
      <c r="F158" s="5" t="s">
        <v>2440</v>
      </c>
    </row>
    <row r="159" spans="1:6" x14ac:dyDescent="0.15">
      <c r="A159" s="4">
        <v>156</v>
      </c>
      <c r="B159" s="5" t="s">
        <v>2518</v>
      </c>
      <c r="C159" s="5" t="s">
        <v>16</v>
      </c>
      <c r="D159" s="13" t="s">
        <v>8040</v>
      </c>
      <c r="E159" s="5" t="s">
        <v>9</v>
      </c>
      <c r="F159" s="5" t="s">
        <v>2440</v>
      </c>
    </row>
    <row r="160" spans="1:6" x14ac:dyDescent="0.15">
      <c r="A160" s="4">
        <v>157</v>
      </c>
      <c r="B160" s="5" t="s">
        <v>2519</v>
      </c>
      <c r="C160" s="5" t="s">
        <v>16</v>
      </c>
      <c r="D160" s="13" t="s">
        <v>8041</v>
      </c>
      <c r="E160" s="5" t="s">
        <v>9</v>
      </c>
      <c r="F160" s="5" t="s">
        <v>2440</v>
      </c>
    </row>
    <row r="161" spans="1:6" x14ac:dyDescent="0.15">
      <c r="A161" s="4">
        <v>158</v>
      </c>
      <c r="B161" s="5" t="s">
        <v>2520</v>
      </c>
      <c r="C161" s="5" t="s">
        <v>16</v>
      </c>
      <c r="D161" s="13" t="s">
        <v>8042</v>
      </c>
      <c r="E161" s="5" t="s">
        <v>9</v>
      </c>
      <c r="F161" s="5" t="s">
        <v>2440</v>
      </c>
    </row>
    <row r="162" spans="1:6" x14ac:dyDescent="0.15">
      <c r="A162" s="4">
        <v>159</v>
      </c>
      <c r="B162" s="5" t="s">
        <v>2521</v>
      </c>
      <c r="C162" s="5" t="s">
        <v>8</v>
      </c>
      <c r="D162" s="13" t="s">
        <v>8043</v>
      </c>
      <c r="E162" s="5" t="s">
        <v>9</v>
      </c>
      <c r="F162" s="5" t="s">
        <v>2440</v>
      </c>
    </row>
    <row r="163" spans="1:6" x14ac:dyDescent="0.15">
      <c r="A163" s="4">
        <v>160</v>
      </c>
      <c r="B163" s="5" t="s">
        <v>2522</v>
      </c>
      <c r="C163" s="5" t="s">
        <v>16</v>
      </c>
      <c r="D163" s="13" t="s">
        <v>8044</v>
      </c>
      <c r="E163" s="5" t="s">
        <v>9</v>
      </c>
      <c r="F163" s="5" t="s">
        <v>2440</v>
      </c>
    </row>
    <row r="164" spans="1:6" x14ac:dyDescent="0.15">
      <c r="A164" s="4">
        <v>161</v>
      </c>
      <c r="B164" s="5" t="s">
        <v>2523</v>
      </c>
      <c r="C164" s="5" t="s">
        <v>8</v>
      </c>
      <c r="D164" s="13" t="s">
        <v>8045</v>
      </c>
      <c r="E164" s="5" t="s">
        <v>9</v>
      </c>
      <c r="F164" s="5" t="s">
        <v>2440</v>
      </c>
    </row>
    <row r="165" spans="1:6" x14ac:dyDescent="0.15">
      <c r="A165" s="4">
        <v>162</v>
      </c>
      <c r="B165" s="5" t="s">
        <v>2524</v>
      </c>
      <c r="C165" s="5" t="s">
        <v>16</v>
      </c>
      <c r="D165" s="13" t="s">
        <v>8046</v>
      </c>
      <c r="E165" s="5" t="s">
        <v>9</v>
      </c>
      <c r="F165" s="5" t="s">
        <v>2440</v>
      </c>
    </row>
    <row r="166" spans="1:6" x14ac:dyDescent="0.15">
      <c r="A166" s="4">
        <v>163</v>
      </c>
      <c r="B166" s="5" t="s">
        <v>2525</v>
      </c>
      <c r="C166" s="5" t="s">
        <v>16</v>
      </c>
      <c r="D166" s="13" t="s">
        <v>8047</v>
      </c>
      <c r="E166" s="5" t="s">
        <v>9</v>
      </c>
      <c r="F166" s="5" t="s">
        <v>2440</v>
      </c>
    </row>
    <row r="167" spans="1:6" x14ac:dyDescent="0.15">
      <c r="A167" s="4">
        <v>164</v>
      </c>
      <c r="B167" s="5" t="s">
        <v>2526</v>
      </c>
      <c r="C167" s="5" t="s">
        <v>16</v>
      </c>
      <c r="D167" s="13" t="s">
        <v>8048</v>
      </c>
      <c r="E167" s="5" t="s">
        <v>9</v>
      </c>
      <c r="F167" s="5" t="s">
        <v>2440</v>
      </c>
    </row>
    <row r="168" spans="1:6" x14ac:dyDescent="0.15">
      <c r="A168" s="4">
        <v>165</v>
      </c>
      <c r="B168" s="5" t="s">
        <v>109</v>
      </c>
      <c r="C168" s="5" t="s">
        <v>16</v>
      </c>
      <c r="D168" s="13" t="s">
        <v>8049</v>
      </c>
      <c r="E168" s="5" t="s">
        <v>9</v>
      </c>
      <c r="F168" s="5" t="s">
        <v>2440</v>
      </c>
    </row>
    <row r="169" spans="1:6" x14ac:dyDescent="0.15">
      <c r="A169" s="4">
        <v>166</v>
      </c>
      <c r="B169" s="5" t="s">
        <v>2527</v>
      </c>
      <c r="C169" s="5" t="s">
        <v>16</v>
      </c>
      <c r="D169" s="13" t="s">
        <v>8050</v>
      </c>
      <c r="E169" s="5" t="s">
        <v>9</v>
      </c>
      <c r="F169" s="5" t="s">
        <v>2440</v>
      </c>
    </row>
    <row r="170" spans="1:6" x14ac:dyDescent="0.15">
      <c r="A170" s="4">
        <v>167</v>
      </c>
      <c r="B170" s="5" t="s">
        <v>2528</v>
      </c>
      <c r="C170" s="5" t="s">
        <v>16</v>
      </c>
      <c r="D170" s="13" t="s">
        <v>8051</v>
      </c>
      <c r="E170" s="5" t="s">
        <v>9</v>
      </c>
      <c r="F170" s="5" t="s">
        <v>2440</v>
      </c>
    </row>
    <row r="171" spans="1:6" x14ac:dyDescent="0.15">
      <c r="A171" s="4">
        <v>168</v>
      </c>
      <c r="B171" s="5" t="s">
        <v>2529</v>
      </c>
      <c r="C171" s="5" t="s">
        <v>16</v>
      </c>
      <c r="D171" s="13" t="s">
        <v>8052</v>
      </c>
      <c r="E171" s="5" t="s">
        <v>9</v>
      </c>
      <c r="F171" s="5" t="s">
        <v>2440</v>
      </c>
    </row>
    <row r="172" spans="1:6" x14ac:dyDescent="0.15">
      <c r="A172" s="4">
        <v>169</v>
      </c>
      <c r="B172" s="5" t="s">
        <v>2530</v>
      </c>
      <c r="C172" s="5" t="s">
        <v>8</v>
      </c>
      <c r="D172" s="13" t="s">
        <v>8053</v>
      </c>
      <c r="E172" s="5" t="s">
        <v>9</v>
      </c>
      <c r="F172" s="5" t="s">
        <v>2440</v>
      </c>
    </row>
    <row r="173" spans="1:6" x14ac:dyDescent="0.15">
      <c r="A173" s="4">
        <v>170</v>
      </c>
      <c r="B173" s="5" t="s">
        <v>2531</v>
      </c>
      <c r="C173" s="5" t="s">
        <v>8</v>
      </c>
      <c r="D173" s="13" t="s">
        <v>8054</v>
      </c>
      <c r="E173" s="5" t="s">
        <v>9</v>
      </c>
      <c r="F173" s="5" t="s">
        <v>2440</v>
      </c>
    </row>
    <row r="174" spans="1:6" x14ac:dyDescent="0.15">
      <c r="A174" s="4">
        <v>171</v>
      </c>
      <c r="B174" s="5" t="s">
        <v>2532</v>
      </c>
      <c r="C174" s="5" t="s">
        <v>16</v>
      </c>
      <c r="D174" s="13" t="s">
        <v>8055</v>
      </c>
      <c r="E174" s="5" t="s">
        <v>9</v>
      </c>
      <c r="F174" s="5" t="s">
        <v>2440</v>
      </c>
    </row>
    <row r="175" spans="1:6" x14ac:dyDescent="0.15">
      <c r="A175" s="4">
        <v>172</v>
      </c>
      <c r="B175" s="5" t="s">
        <v>2533</v>
      </c>
      <c r="C175" s="5" t="s">
        <v>8</v>
      </c>
      <c r="D175" s="13" t="s">
        <v>8056</v>
      </c>
      <c r="E175" s="5" t="s">
        <v>9</v>
      </c>
      <c r="F175" s="5" t="s">
        <v>2440</v>
      </c>
    </row>
    <row r="176" spans="1:6" x14ac:dyDescent="0.15">
      <c r="A176" s="4">
        <v>173</v>
      </c>
      <c r="B176" s="5" t="s">
        <v>2534</v>
      </c>
      <c r="C176" s="5" t="s">
        <v>16</v>
      </c>
      <c r="D176" s="13" t="s">
        <v>8057</v>
      </c>
      <c r="E176" s="5" t="s">
        <v>9</v>
      </c>
      <c r="F176" s="5" t="s">
        <v>2535</v>
      </c>
    </row>
    <row r="177" spans="1:6" x14ac:dyDescent="0.15">
      <c r="A177" s="4">
        <v>174</v>
      </c>
      <c r="B177" s="5" t="s">
        <v>2536</v>
      </c>
      <c r="C177" s="5" t="s">
        <v>16</v>
      </c>
      <c r="D177" s="13" t="s">
        <v>8058</v>
      </c>
      <c r="E177" s="5" t="s">
        <v>9</v>
      </c>
      <c r="F177" s="5" t="s">
        <v>2535</v>
      </c>
    </row>
    <row r="178" spans="1:6" x14ac:dyDescent="0.15">
      <c r="A178" s="4">
        <v>175</v>
      </c>
      <c r="B178" s="5" t="s">
        <v>2537</v>
      </c>
      <c r="C178" s="5" t="s">
        <v>16</v>
      </c>
      <c r="D178" s="13" t="s">
        <v>8059</v>
      </c>
      <c r="E178" s="5" t="s">
        <v>9</v>
      </c>
      <c r="F178" s="5" t="s">
        <v>2535</v>
      </c>
    </row>
    <row r="179" spans="1:6" x14ac:dyDescent="0.15">
      <c r="A179" s="4">
        <v>176</v>
      </c>
      <c r="B179" s="5" t="s">
        <v>2538</v>
      </c>
      <c r="C179" s="5" t="s">
        <v>16</v>
      </c>
      <c r="D179" s="13" t="s">
        <v>8060</v>
      </c>
      <c r="E179" s="5" t="s">
        <v>9</v>
      </c>
      <c r="F179" s="5" t="s">
        <v>2535</v>
      </c>
    </row>
    <row r="180" spans="1:6" x14ac:dyDescent="0.15">
      <c r="A180" s="4">
        <v>177</v>
      </c>
      <c r="B180" s="5" t="s">
        <v>2539</v>
      </c>
      <c r="C180" s="5" t="s">
        <v>8</v>
      </c>
      <c r="D180" s="13" t="s">
        <v>8061</v>
      </c>
      <c r="E180" s="5" t="s">
        <v>9</v>
      </c>
      <c r="F180" s="5" t="s">
        <v>2535</v>
      </c>
    </row>
    <row r="181" spans="1:6" x14ac:dyDescent="0.15">
      <c r="A181" s="4">
        <v>178</v>
      </c>
      <c r="B181" s="5" t="s">
        <v>2540</v>
      </c>
      <c r="C181" s="5" t="s">
        <v>16</v>
      </c>
      <c r="D181" s="13" t="s">
        <v>8062</v>
      </c>
      <c r="E181" s="5" t="s">
        <v>9</v>
      </c>
      <c r="F181" s="5" t="s">
        <v>2535</v>
      </c>
    </row>
    <row r="182" spans="1:6" x14ac:dyDescent="0.15">
      <c r="A182" s="4">
        <v>179</v>
      </c>
      <c r="B182" s="5" t="s">
        <v>2541</v>
      </c>
      <c r="C182" s="5" t="s">
        <v>16</v>
      </c>
      <c r="D182" s="13" t="s">
        <v>8063</v>
      </c>
      <c r="E182" s="5" t="s">
        <v>9</v>
      </c>
      <c r="F182" s="5" t="s">
        <v>2535</v>
      </c>
    </row>
    <row r="183" spans="1:6" x14ac:dyDescent="0.15">
      <c r="A183" s="4">
        <v>180</v>
      </c>
      <c r="B183" s="5" t="s">
        <v>2542</v>
      </c>
      <c r="C183" s="5" t="s">
        <v>16</v>
      </c>
      <c r="D183" s="13" t="s">
        <v>8064</v>
      </c>
      <c r="E183" s="5" t="s">
        <v>9</v>
      </c>
      <c r="F183" s="5" t="s">
        <v>2535</v>
      </c>
    </row>
    <row r="184" spans="1:6" x14ac:dyDescent="0.15">
      <c r="A184" s="4">
        <v>181</v>
      </c>
      <c r="B184" s="5" t="s">
        <v>2543</v>
      </c>
      <c r="C184" s="5" t="s">
        <v>16</v>
      </c>
      <c r="D184" s="13" t="s">
        <v>8065</v>
      </c>
      <c r="E184" s="5" t="s">
        <v>9</v>
      </c>
      <c r="F184" s="5" t="s">
        <v>2535</v>
      </c>
    </row>
    <row r="185" spans="1:6" x14ac:dyDescent="0.15">
      <c r="A185" s="4">
        <v>182</v>
      </c>
      <c r="B185" s="5" t="s">
        <v>2544</v>
      </c>
      <c r="C185" s="5" t="s">
        <v>16</v>
      </c>
      <c r="D185" s="13" t="s">
        <v>8066</v>
      </c>
      <c r="E185" s="5" t="s">
        <v>9</v>
      </c>
      <c r="F185" s="5" t="s">
        <v>2535</v>
      </c>
    </row>
    <row r="186" spans="1:6" x14ac:dyDescent="0.15">
      <c r="A186" s="4">
        <v>183</v>
      </c>
      <c r="B186" s="5" t="s">
        <v>2545</v>
      </c>
      <c r="C186" s="5" t="s">
        <v>16</v>
      </c>
      <c r="D186" s="13" t="s">
        <v>8067</v>
      </c>
      <c r="E186" s="5" t="s">
        <v>9</v>
      </c>
      <c r="F186" s="5" t="s">
        <v>2535</v>
      </c>
    </row>
    <row r="187" spans="1:6" x14ac:dyDescent="0.15">
      <c r="A187" s="4">
        <v>184</v>
      </c>
      <c r="B187" s="5" t="s">
        <v>2546</v>
      </c>
      <c r="C187" s="5" t="s">
        <v>8</v>
      </c>
      <c r="D187" s="13" t="s">
        <v>8068</v>
      </c>
      <c r="E187" s="5" t="s">
        <v>9</v>
      </c>
      <c r="F187" s="5" t="s">
        <v>2535</v>
      </c>
    </row>
    <row r="188" spans="1:6" x14ac:dyDescent="0.15">
      <c r="A188" s="4">
        <v>185</v>
      </c>
      <c r="B188" s="5" t="s">
        <v>2547</v>
      </c>
      <c r="C188" s="5" t="s">
        <v>8</v>
      </c>
      <c r="D188" s="13" t="s">
        <v>8069</v>
      </c>
      <c r="E188" s="5" t="s">
        <v>9</v>
      </c>
      <c r="F188" s="5" t="s">
        <v>2535</v>
      </c>
    </row>
    <row r="189" spans="1:6" x14ac:dyDescent="0.15">
      <c r="A189" s="4">
        <v>186</v>
      </c>
      <c r="B189" s="5" t="s">
        <v>2548</v>
      </c>
      <c r="C189" s="5" t="s">
        <v>16</v>
      </c>
      <c r="D189" s="13" t="s">
        <v>8070</v>
      </c>
      <c r="E189" s="5" t="s">
        <v>9</v>
      </c>
      <c r="F189" s="5" t="s">
        <v>2535</v>
      </c>
    </row>
    <row r="190" spans="1:6" x14ac:dyDescent="0.15">
      <c r="A190" s="4">
        <v>187</v>
      </c>
      <c r="B190" s="5" t="s">
        <v>2549</v>
      </c>
      <c r="C190" s="5" t="s">
        <v>8</v>
      </c>
      <c r="D190" s="13" t="s">
        <v>8071</v>
      </c>
      <c r="E190" s="5" t="s">
        <v>9</v>
      </c>
      <c r="F190" s="5" t="s">
        <v>2535</v>
      </c>
    </row>
    <row r="191" spans="1:6" x14ac:dyDescent="0.15">
      <c r="A191" s="4">
        <v>188</v>
      </c>
      <c r="B191" s="5" t="s">
        <v>2550</v>
      </c>
      <c r="C191" s="5" t="s">
        <v>16</v>
      </c>
      <c r="D191" s="13" t="s">
        <v>8072</v>
      </c>
      <c r="E191" s="5" t="s">
        <v>9</v>
      </c>
      <c r="F191" s="5" t="s">
        <v>2535</v>
      </c>
    </row>
    <row r="192" spans="1:6" x14ac:dyDescent="0.15">
      <c r="A192" s="4">
        <v>189</v>
      </c>
      <c r="B192" s="5" t="s">
        <v>2551</v>
      </c>
      <c r="C192" s="5" t="s">
        <v>16</v>
      </c>
      <c r="D192" s="13" t="s">
        <v>8073</v>
      </c>
      <c r="E192" s="5" t="s">
        <v>9</v>
      </c>
      <c r="F192" s="5" t="s">
        <v>2535</v>
      </c>
    </row>
    <row r="193" spans="1:6" x14ac:dyDescent="0.15">
      <c r="A193" s="4">
        <v>190</v>
      </c>
      <c r="B193" s="5" t="s">
        <v>2552</v>
      </c>
      <c r="C193" s="5" t="s">
        <v>16</v>
      </c>
      <c r="D193" s="13" t="s">
        <v>8074</v>
      </c>
      <c r="E193" s="5" t="s">
        <v>9</v>
      </c>
      <c r="F193" s="5" t="s">
        <v>2535</v>
      </c>
    </row>
    <row r="194" spans="1:6" x14ac:dyDescent="0.15">
      <c r="A194" s="4">
        <v>191</v>
      </c>
      <c r="B194" s="5" t="s">
        <v>2553</v>
      </c>
      <c r="C194" s="5" t="s">
        <v>8</v>
      </c>
      <c r="D194" s="13" t="s">
        <v>8075</v>
      </c>
      <c r="E194" s="5" t="s">
        <v>9</v>
      </c>
      <c r="F194" s="5" t="s">
        <v>2535</v>
      </c>
    </row>
    <row r="195" spans="1:6" x14ac:dyDescent="0.15">
      <c r="A195" s="4">
        <v>192</v>
      </c>
      <c r="B195" s="5" t="s">
        <v>2554</v>
      </c>
      <c r="C195" s="5" t="s">
        <v>8</v>
      </c>
      <c r="D195" s="13" t="s">
        <v>8076</v>
      </c>
      <c r="E195" s="5" t="s">
        <v>9</v>
      </c>
      <c r="F195" s="5" t="s">
        <v>2535</v>
      </c>
    </row>
    <row r="196" spans="1:6" x14ac:dyDescent="0.15">
      <c r="A196" s="4">
        <v>193</v>
      </c>
      <c r="B196" s="5" t="s">
        <v>2555</v>
      </c>
      <c r="C196" s="5" t="s">
        <v>8</v>
      </c>
      <c r="D196" s="13" t="s">
        <v>8077</v>
      </c>
      <c r="E196" s="5" t="s">
        <v>9</v>
      </c>
      <c r="F196" s="5" t="s">
        <v>2535</v>
      </c>
    </row>
    <row r="197" spans="1:6" x14ac:dyDescent="0.15">
      <c r="A197" s="4">
        <v>194</v>
      </c>
      <c r="B197" s="5" t="s">
        <v>2556</v>
      </c>
      <c r="C197" s="5" t="s">
        <v>16</v>
      </c>
      <c r="D197" s="13" t="s">
        <v>8078</v>
      </c>
      <c r="E197" s="5" t="s">
        <v>9</v>
      </c>
      <c r="F197" s="5" t="s">
        <v>2535</v>
      </c>
    </row>
    <row r="198" spans="1:6" x14ac:dyDescent="0.15">
      <c r="A198" s="4">
        <v>195</v>
      </c>
      <c r="B198" s="5" t="s">
        <v>2557</v>
      </c>
      <c r="C198" s="5" t="s">
        <v>16</v>
      </c>
      <c r="D198" s="13" t="s">
        <v>8079</v>
      </c>
      <c r="E198" s="5" t="s">
        <v>9</v>
      </c>
      <c r="F198" s="5" t="s">
        <v>2535</v>
      </c>
    </row>
    <row r="199" spans="1:6" x14ac:dyDescent="0.15">
      <c r="A199" s="4">
        <v>196</v>
      </c>
      <c r="B199" s="5" t="s">
        <v>2558</v>
      </c>
      <c r="C199" s="5" t="s">
        <v>16</v>
      </c>
      <c r="D199" s="13" t="s">
        <v>8080</v>
      </c>
      <c r="E199" s="5" t="s">
        <v>9</v>
      </c>
      <c r="F199" s="5" t="s">
        <v>2535</v>
      </c>
    </row>
    <row r="200" spans="1:6" x14ac:dyDescent="0.15">
      <c r="A200" s="4">
        <v>197</v>
      </c>
      <c r="B200" s="5" t="s">
        <v>2559</v>
      </c>
      <c r="C200" s="5" t="s">
        <v>8</v>
      </c>
      <c r="D200" s="13" t="s">
        <v>8081</v>
      </c>
      <c r="E200" s="5" t="s">
        <v>9</v>
      </c>
      <c r="F200" s="5" t="s">
        <v>2535</v>
      </c>
    </row>
    <row r="201" spans="1:6" x14ac:dyDescent="0.15">
      <c r="A201" s="4">
        <v>198</v>
      </c>
      <c r="B201" s="5" t="s">
        <v>2560</v>
      </c>
      <c r="C201" s="5" t="s">
        <v>8</v>
      </c>
      <c r="D201" s="13" t="s">
        <v>8082</v>
      </c>
      <c r="E201" s="5" t="s">
        <v>9</v>
      </c>
      <c r="F201" s="5" t="s">
        <v>2535</v>
      </c>
    </row>
    <row r="202" spans="1:6" x14ac:dyDescent="0.15">
      <c r="A202" s="4">
        <v>199</v>
      </c>
      <c r="B202" s="5" t="s">
        <v>2561</v>
      </c>
      <c r="C202" s="5" t="s">
        <v>8</v>
      </c>
      <c r="D202" s="13" t="s">
        <v>6183</v>
      </c>
      <c r="E202" s="5" t="s">
        <v>9</v>
      </c>
      <c r="F202" s="5" t="s">
        <v>2535</v>
      </c>
    </row>
    <row r="203" spans="1:6" x14ac:dyDescent="0.15">
      <c r="A203" s="4">
        <v>200</v>
      </c>
      <c r="B203" s="5" t="s">
        <v>2562</v>
      </c>
      <c r="C203" s="5" t="s">
        <v>8</v>
      </c>
      <c r="D203" s="13" t="s">
        <v>8083</v>
      </c>
      <c r="E203" s="5" t="s">
        <v>9</v>
      </c>
      <c r="F203" s="5" t="s">
        <v>2535</v>
      </c>
    </row>
    <row r="204" spans="1:6" x14ac:dyDescent="0.15">
      <c r="A204" s="4">
        <v>201</v>
      </c>
      <c r="B204" s="5" t="s">
        <v>2563</v>
      </c>
      <c r="C204" s="5" t="s">
        <v>8</v>
      </c>
      <c r="D204" s="13" t="s">
        <v>8084</v>
      </c>
      <c r="E204" s="5" t="s">
        <v>9</v>
      </c>
      <c r="F204" s="5" t="s">
        <v>2535</v>
      </c>
    </row>
    <row r="205" spans="1:6" x14ac:dyDescent="0.15">
      <c r="A205" s="4">
        <v>202</v>
      </c>
      <c r="B205" s="5" t="s">
        <v>666</v>
      </c>
      <c r="C205" s="5" t="s">
        <v>16</v>
      </c>
      <c r="D205" s="13" t="s">
        <v>8085</v>
      </c>
      <c r="E205" s="5" t="s">
        <v>9</v>
      </c>
      <c r="F205" s="5" t="s">
        <v>2535</v>
      </c>
    </row>
    <row r="206" spans="1:6" x14ac:dyDescent="0.15">
      <c r="A206" s="4">
        <v>203</v>
      </c>
      <c r="B206" s="5" t="s">
        <v>2564</v>
      </c>
      <c r="C206" s="5" t="s">
        <v>16</v>
      </c>
      <c r="D206" s="13" t="s">
        <v>8086</v>
      </c>
      <c r="E206" s="5" t="s">
        <v>9</v>
      </c>
      <c r="F206" s="5" t="s">
        <v>2565</v>
      </c>
    </row>
    <row r="207" spans="1:6" x14ac:dyDescent="0.15">
      <c r="A207" s="4">
        <v>204</v>
      </c>
      <c r="B207" s="5" t="s">
        <v>2566</v>
      </c>
      <c r="C207" s="5" t="s">
        <v>16</v>
      </c>
      <c r="D207" s="13" t="s">
        <v>8087</v>
      </c>
      <c r="E207" s="5" t="s">
        <v>9</v>
      </c>
      <c r="F207" s="5" t="s">
        <v>2565</v>
      </c>
    </row>
    <row r="208" spans="1:6" x14ac:dyDescent="0.15">
      <c r="A208" s="4">
        <v>205</v>
      </c>
      <c r="B208" s="5" t="s">
        <v>2567</v>
      </c>
      <c r="C208" s="5" t="s">
        <v>16</v>
      </c>
      <c r="D208" s="13" t="s">
        <v>8088</v>
      </c>
      <c r="E208" s="5" t="s">
        <v>9</v>
      </c>
      <c r="F208" s="5" t="s">
        <v>2565</v>
      </c>
    </row>
    <row r="209" spans="1:6" x14ac:dyDescent="0.15">
      <c r="A209" s="4">
        <v>206</v>
      </c>
      <c r="B209" s="5" t="s">
        <v>2568</v>
      </c>
      <c r="C209" s="5" t="s">
        <v>16</v>
      </c>
      <c r="D209" s="13" t="s">
        <v>8089</v>
      </c>
      <c r="E209" s="5" t="s">
        <v>9</v>
      </c>
      <c r="F209" s="5" t="s">
        <v>2565</v>
      </c>
    </row>
    <row r="210" spans="1:6" x14ac:dyDescent="0.15">
      <c r="A210" s="4">
        <v>207</v>
      </c>
      <c r="B210" s="5" t="s">
        <v>2569</v>
      </c>
      <c r="C210" s="5" t="s">
        <v>16</v>
      </c>
      <c r="D210" s="13" t="s">
        <v>8090</v>
      </c>
      <c r="E210" s="5" t="s">
        <v>9</v>
      </c>
      <c r="F210" s="5" t="s">
        <v>2565</v>
      </c>
    </row>
    <row r="211" spans="1:6" x14ac:dyDescent="0.15">
      <c r="A211" s="4">
        <v>208</v>
      </c>
      <c r="B211" s="5" t="s">
        <v>2570</v>
      </c>
      <c r="C211" s="5" t="s">
        <v>8</v>
      </c>
      <c r="D211" s="13" t="s">
        <v>8091</v>
      </c>
      <c r="E211" s="5" t="s">
        <v>9</v>
      </c>
      <c r="F211" s="5" t="s">
        <v>2565</v>
      </c>
    </row>
    <row r="212" spans="1:6" x14ac:dyDescent="0.15">
      <c r="A212" s="4">
        <v>209</v>
      </c>
      <c r="B212" s="5" t="s">
        <v>2571</v>
      </c>
      <c r="C212" s="5" t="s">
        <v>16</v>
      </c>
      <c r="D212" s="13" t="s">
        <v>8092</v>
      </c>
      <c r="E212" s="5" t="s">
        <v>9</v>
      </c>
      <c r="F212" s="5" t="s">
        <v>2565</v>
      </c>
    </row>
    <row r="213" spans="1:6" x14ac:dyDescent="0.15">
      <c r="A213" s="4">
        <v>210</v>
      </c>
      <c r="B213" s="5" t="s">
        <v>2572</v>
      </c>
      <c r="C213" s="5" t="s">
        <v>16</v>
      </c>
      <c r="D213" s="13" t="s">
        <v>8093</v>
      </c>
      <c r="E213" s="5" t="s">
        <v>9</v>
      </c>
      <c r="F213" s="5" t="s">
        <v>2565</v>
      </c>
    </row>
    <row r="214" spans="1:6" x14ac:dyDescent="0.15">
      <c r="A214" s="4">
        <v>211</v>
      </c>
      <c r="B214" s="5" t="s">
        <v>2573</v>
      </c>
      <c r="C214" s="5" t="s">
        <v>8</v>
      </c>
      <c r="D214" s="13" t="s">
        <v>8094</v>
      </c>
      <c r="E214" s="5" t="s">
        <v>9</v>
      </c>
      <c r="F214" s="5" t="s">
        <v>2565</v>
      </c>
    </row>
    <row r="215" spans="1:6" x14ac:dyDescent="0.15">
      <c r="A215" s="4">
        <v>212</v>
      </c>
      <c r="B215" s="5" t="s">
        <v>2574</v>
      </c>
      <c r="C215" s="5" t="s">
        <v>16</v>
      </c>
      <c r="D215" s="13" t="s">
        <v>8095</v>
      </c>
      <c r="E215" s="5" t="s">
        <v>9</v>
      </c>
      <c r="F215" s="5" t="s">
        <v>2565</v>
      </c>
    </row>
    <row r="216" spans="1:6" x14ac:dyDescent="0.15">
      <c r="A216" s="4">
        <v>213</v>
      </c>
      <c r="B216" s="5" t="s">
        <v>2575</v>
      </c>
      <c r="C216" s="5" t="s">
        <v>16</v>
      </c>
      <c r="D216" s="13" t="s">
        <v>8096</v>
      </c>
      <c r="E216" s="5" t="s">
        <v>9</v>
      </c>
      <c r="F216" s="5" t="s">
        <v>2565</v>
      </c>
    </row>
    <row r="217" spans="1:6" x14ac:dyDescent="0.15">
      <c r="A217" s="4">
        <v>214</v>
      </c>
      <c r="B217" s="5" t="s">
        <v>1470</v>
      </c>
      <c r="C217" s="5" t="s">
        <v>16</v>
      </c>
      <c r="D217" s="13" t="s">
        <v>8097</v>
      </c>
      <c r="E217" s="5" t="s">
        <v>9</v>
      </c>
      <c r="F217" s="5" t="s">
        <v>2565</v>
      </c>
    </row>
    <row r="218" spans="1:6" x14ac:dyDescent="0.15">
      <c r="A218" s="4">
        <v>215</v>
      </c>
      <c r="B218" s="5" t="s">
        <v>2576</v>
      </c>
      <c r="C218" s="5" t="s">
        <v>8</v>
      </c>
      <c r="D218" s="13" t="s">
        <v>8098</v>
      </c>
      <c r="E218" s="5" t="s">
        <v>9</v>
      </c>
      <c r="F218" s="5" t="s">
        <v>2565</v>
      </c>
    </row>
    <row r="219" spans="1:6" x14ac:dyDescent="0.15">
      <c r="A219" s="4">
        <v>216</v>
      </c>
      <c r="B219" s="5" t="s">
        <v>2577</v>
      </c>
      <c r="C219" s="5" t="s">
        <v>16</v>
      </c>
      <c r="D219" s="13" t="s">
        <v>8099</v>
      </c>
      <c r="E219" s="5" t="s">
        <v>9</v>
      </c>
      <c r="F219" s="5" t="s">
        <v>2565</v>
      </c>
    </row>
    <row r="220" spans="1:6" x14ac:dyDescent="0.15">
      <c r="A220" s="4">
        <v>217</v>
      </c>
      <c r="B220" s="5" t="s">
        <v>2578</v>
      </c>
      <c r="C220" s="5" t="s">
        <v>16</v>
      </c>
      <c r="D220" s="13" t="s">
        <v>8100</v>
      </c>
      <c r="E220" s="5" t="s">
        <v>9</v>
      </c>
      <c r="F220" s="5" t="s">
        <v>2565</v>
      </c>
    </row>
    <row r="221" spans="1:6" x14ac:dyDescent="0.15">
      <c r="A221" s="4">
        <v>218</v>
      </c>
      <c r="B221" s="5" t="s">
        <v>2579</v>
      </c>
      <c r="C221" s="5" t="s">
        <v>16</v>
      </c>
      <c r="D221" s="13" t="s">
        <v>8101</v>
      </c>
      <c r="E221" s="5" t="s">
        <v>9</v>
      </c>
      <c r="F221" s="5" t="s">
        <v>2565</v>
      </c>
    </row>
    <row r="222" spans="1:6" x14ac:dyDescent="0.15">
      <c r="A222" s="4">
        <v>219</v>
      </c>
      <c r="B222" s="5" t="s">
        <v>2580</v>
      </c>
      <c r="C222" s="5" t="s">
        <v>8</v>
      </c>
      <c r="D222" s="13" t="s">
        <v>8102</v>
      </c>
      <c r="E222" s="5" t="s">
        <v>9</v>
      </c>
      <c r="F222" s="5" t="s">
        <v>2565</v>
      </c>
    </row>
    <row r="223" spans="1:6" x14ac:dyDescent="0.15">
      <c r="A223" s="4">
        <v>220</v>
      </c>
      <c r="B223" s="5" t="s">
        <v>2581</v>
      </c>
      <c r="C223" s="5" t="s">
        <v>8</v>
      </c>
      <c r="D223" s="13" t="s">
        <v>6733</v>
      </c>
      <c r="E223" s="5" t="s">
        <v>9</v>
      </c>
      <c r="F223" s="5" t="s">
        <v>2565</v>
      </c>
    </row>
    <row r="224" spans="1:6" x14ac:dyDescent="0.15">
      <c r="A224" s="4">
        <v>221</v>
      </c>
      <c r="B224" s="5" t="s">
        <v>2582</v>
      </c>
      <c r="C224" s="5" t="s">
        <v>16</v>
      </c>
      <c r="D224" s="13" t="s">
        <v>8103</v>
      </c>
      <c r="E224" s="5" t="s">
        <v>9</v>
      </c>
      <c r="F224" s="5" t="s">
        <v>2565</v>
      </c>
    </row>
    <row r="225" spans="1:6" x14ac:dyDescent="0.15">
      <c r="A225" s="4">
        <v>222</v>
      </c>
      <c r="B225" s="5" t="s">
        <v>2583</v>
      </c>
      <c r="C225" s="5" t="s">
        <v>8</v>
      </c>
      <c r="D225" s="13" t="s">
        <v>8104</v>
      </c>
      <c r="E225" s="5" t="s">
        <v>9</v>
      </c>
      <c r="F225" s="5" t="s">
        <v>2565</v>
      </c>
    </row>
    <row r="226" spans="1:6" x14ac:dyDescent="0.15">
      <c r="A226" s="4">
        <v>223</v>
      </c>
      <c r="B226" s="5" t="s">
        <v>2584</v>
      </c>
      <c r="C226" s="5" t="s">
        <v>16</v>
      </c>
      <c r="D226" s="13" t="s">
        <v>8105</v>
      </c>
      <c r="E226" s="5" t="s">
        <v>9</v>
      </c>
      <c r="F226" s="5" t="s">
        <v>2565</v>
      </c>
    </row>
    <row r="227" spans="1:6" x14ac:dyDescent="0.15">
      <c r="A227" s="4">
        <v>224</v>
      </c>
      <c r="B227" s="5" t="s">
        <v>2585</v>
      </c>
      <c r="C227" s="5" t="s">
        <v>16</v>
      </c>
      <c r="D227" s="13" t="s">
        <v>8106</v>
      </c>
      <c r="E227" s="5" t="s">
        <v>9</v>
      </c>
      <c r="F227" s="5" t="s">
        <v>2565</v>
      </c>
    </row>
    <row r="228" spans="1:6" x14ac:dyDescent="0.15">
      <c r="A228" s="4">
        <v>225</v>
      </c>
      <c r="B228" s="5" t="s">
        <v>2586</v>
      </c>
      <c r="C228" s="5" t="s">
        <v>16</v>
      </c>
      <c r="D228" s="13" t="s">
        <v>8107</v>
      </c>
      <c r="E228" s="5" t="s">
        <v>9</v>
      </c>
      <c r="F228" s="5" t="s">
        <v>2565</v>
      </c>
    </row>
    <row r="229" spans="1:6" x14ac:dyDescent="0.15">
      <c r="A229" s="4">
        <v>226</v>
      </c>
      <c r="B229" s="5" t="s">
        <v>2587</v>
      </c>
      <c r="C229" s="5" t="s">
        <v>16</v>
      </c>
      <c r="D229" s="13" t="s">
        <v>8108</v>
      </c>
      <c r="E229" s="5" t="s">
        <v>9</v>
      </c>
      <c r="F229" s="5" t="s">
        <v>2565</v>
      </c>
    </row>
    <row r="230" spans="1:6" x14ac:dyDescent="0.15">
      <c r="A230" s="4">
        <v>227</v>
      </c>
      <c r="B230" s="5" t="s">
        <v>2588</v>
      </c>
      <c r="C230" s="5" t="s">
        <v>16</v>
      </c>
      <c r="D230" s="13" t="s">
        <v>8109</v>
      </c>
      <c r="E230" s="5" t="s">
        <v>9</v>
      </c>
      <c r="F230" s="5" t="s">
        <v>2565</v>
      </c>
    </row>
    <row r="231" spans="1:6" x14ac:dyDescent="0.15">
      <c r="A231" s="4">
        <v>228</v>
      </c>
      <c r="B231" s="5" t="s">
        <v>2589</v>
      </c>
      <c r="C231" s="5" t="s">
        <v>16</v>
      </c>
      <c r="D231" s="13" t="s">
        <v>8110</v>
      </c>
      <c r="E231" s="5" t="s">
        <v>9</v>
      </c>
      <c r="F231" s="5" t="s">
        <v>2565</v>
      </c>
    </row>
    <row r="232" spans="1:6" x14ac:dyDescent="0.15">
      <c r="A232" s="4">
        <v>229</v>
      </c>
      <c r="B232" s="5" t="s">
        <v>2590</v>
      </c>
      <c r="C232" s="5" t="s">
        <v>16</v>
      </c>
      <c r="D232" s="13" t="s">
        <v>8111</v>
      </c>
      <c r="E232" s="5" t="s">
        <v>9</v>
      </c>
      <c r="F232" s="5" t="s">
        <v>2565</v>
      </c>
    </row>
    <row r="233" spans="1:6" x14ac:dyDescent="0.15">
      <c r="A233" s="4">
        <v>230</v>
      </c>
      <c r="B233" s="5" t="s">
        <v>2591</v>
      </c>
      <c r="C233" s="5" t="s">
        <v>16</v>
      </c>
      <c r="D233" s="13" t="s">
        <v>8112</v>
      </c>
      <c r="E233" s="5" t="s">
        <v>9</v>
      </c>
      <c r="F233" s="5" t="s">
        <v>2565</v>
      </c>
    </row>
    <row r="234" spans="1:6" x14ac:dyDescent="0.15">
      <c r="A234" s="4">
        <v>231</v>
      </c>
      <c r="B234" s="5" t="s">
        <v>2592</v>
      </c>
      <c r="C234" s="5" t="s">
        <v>16</v>
      </c>
      <c r="D234" s="13" t="s">
        <v>8113</v>
      </c>
      <c r="E234" s="5" t="s">
        <v>9</v>
      </c>
      <c r="F234" s="5" t="s">
        <v>2565</v>
      </c>
    </row>
    <row r="235" spans="1:6" x14ac:dyDescent="0.15">
      <c r="A235" s="4">
        <v>232</v>
      </c>
      <c r="B235" s="5" t="s">
        <v>2593</v>
      </c>
      <c r="C235" s="5" t="s">
        <v>16</v>
      </c>
      <c r="D235" s="13" t="s">
        <v>8114</v>
      </c>
      <c r="E235" s="5" t="s">
        <v>9</v>
      </c>
      <c r="F235" s="5" t="s">
        <v>2565</v>
      </c>
    </row>
    <row r="236" spans="1:6" x14ac:dyDescent="0.15">
      <c r="A236" s="4">
        <v>233</v>
      </c>
      <c r="B236" s="5" t="s">
        <v>2594</v>
      </c>
      <c r="C236" s="5" t="s">
        <v>8</v>
      </c>
      <c r="D236" s="13" t="s">
        <v>8115</v>
      </c>
      <c r="E236" s="5" t="s">
        <v>9</v>
      </c>
      <c r="F236" s="5" t="s">
        <v>2565</v>
      </c>
    </row>
    <row r="237" spans="1:6" x14ac:dyDescent="0.15">
      <c r="A237" s="4">
        <v>234</v>
      </c>
      <c r="B237" s="5" t="s">
        <v>2595</v>
      </c>
      <c r="C237" s="5" t="s">
        <v>8</v>
      </c>
      <c r="D237" s="13" t="s">
        <v>8116</v>
      </c>
      <c r="E237" s="5" t="s">
        <v>9</v>
      </c>
      <c r="F237" s="5" t="s">
        <v>2565</v>
      </c>
    </row>
    <row r="238" spans="1:6" x14ac:dyDescent="0.15">
      <c r="A238" s="4">
        <v>235</v>
      </c>
      <c r="B238" s="5" t="s">
        <v>2596</v>
      </c>
      <c r="C238" s="5" t="s">
        <v>16</v>
      </c>
      <c r="D238" s="13" t="s">
        <v>8117</v>
      </c>
      <c r="E238" s="5" t="s">
        <v>9</v>
      </c>
      <c r="F238" s="5" t="s">
        <v>2565</v>
      </c>
    </row>
    <row r="239" spans="1:6" x14ac:dyDescent="0.15">
      <c r="A239" s="4">
        <v>236</v>
      </c>
      <c r="B239" s="5" t="s">
        <v>2597</v>
      </c>
      <c r="C239" s="5" t="s">
        <v>16</v>
      </c>
      <c r="D239" s="13" t="s">
        <v>8118</v>
      </c>
      <c r="E239" s="5" t="s">
        <v>9</v>
      </c>
      <c r="F239" s="5" t="s">
        <v>2565</v>
      </c>
    </row>
    <row r="240" spans="1:6" x14ac:dyDescent="0.15">
      <c r="A240" s="4">
        <v>237</v>
      </c>
      <c r="B240" s="5" t="s">
        <v>2598</v>
      </c>
      <c r="C240" s="5" t="s">
        <v>16</v>
      </c>
      <c r="D240" s="13" t="s">
        <v>8119</v>
      </c>
      <c r="E240" s="5" t="s">
        <v>9</v>
      </c>
      <c r="F240" s="5" t="s">
        <v>2565</v>
      </c>
    </row>
    <row r="241" spans="1:6" x14ac:dyDescent="0.15">
      <c r="A241" s="4">
        <v>238</v>
      </c>
      <c r="B241" s="5" t="s">
        <v>2599</v>
      </c>
      <c r="C241" s="5" t="s">
        <v>16</v>
      </c>
      <c r="D241" s="13" t="s">
        <v>8120</v>
      </c>
      <c r="E241" s="5" t="s">
        <v>9</v>
      </c>
      <c r="F241" s="5" t="s">
        <v>2565</v>
      </c>
    </row>
    <row r="242" spans="1:6" x14ac:dyDescent="0.15">
      <c r="A242" s="4">
        <v>239</v>
      </c>
      <c r="B242" s="5" t="s">
        <v>2600</v>
      </c>
      <c r="C242" s="5" t="s">
        <v>16</v>
      </c>
      <c r="D242" s="13" t="s">
        <v>8121</v>
      </c>
      <c r="E242" s="5" t="s">
        <v>9</v>
      </c>
      <c r="F242" s="5" t="s">
        <v>2565</v>
      </c>
    </row>
    <row r="243" spans="1:6" x14ac:dyDescent="0.15">
      <c r="A243" s="4">
        <v>240</v>
      </c>
      <c r="B243" s="5" t="s">
        <v>2601</v>
      </c>
      <c r="C243" s="5" t="s">
        <v>16</v>
      </c>
      <c r="D243" s="13" t="s">
        <v>8114</v>
      </c>
      <c r="E243" s="5" t="s">
        <v>9</v>
      </c>
      <c r="F243" s="5" t="s">
        <v>2565</v>
      </c>
    </row>
    <row r="244" spans="1:6" x14ac:dyDescent="0.15">
      <c r="A244" s="4">
        <v>241</v>
      </c>
      <c r="B244" s="5" t="s">
        <v>2602</v>
      </c>
      <c r="C244" s="5" t="s">
        <v>8</v>
      </c>
      <c r="D244" s="13" t="s">
        <v>8122</v>
      </c>
      <c r="E244" s="5" t="s">
        <v>9</v>
      </c>
      <c r="F244" s="5" t="s">
        <v>2565</v>
      </c>
    </row>
    <row r="245" spans="1:6" x14ac:dyDescent="0.15">
      <c r="A245" s="4">
        <v>242</v>
      </c>
      <c r="B245" s="5" t="s">
        <v>2603</v>
      </c>
      <c r="C245" s="5" t="s">
        <v>16</v>
      </c>
      <c r="D245" s="13" t="s">
        <v>8123</v>
      </c>
      <c r="E245" s="5" t="s">
        <v>9</v>
      </c>
      <c r="F245" s="5" t="s">
        <v>2565</v>
      </c>
    </row>
    <row r="246" spans="1:6" x14ac:dyDescent="0.15">
      <c r="A246" s="4">
        <v>243</v>
      </c>
      <c r="B246" s="5" t="s">
        <v>2604</v>
      </c>
      <c r="C246" s="5" t="s">
        <v>8</v>
      </c>
      <c r="D246" s="13" t="s">
        <v>8124</v>
      </c>
      <c r="E246" s="5" t="s">
        <v>9</v>
      </c>
      <c r="F246" s="5" t="s">
        <v>2565</v>
      </c>
    </row>
    <row r="247" spans="1:6" x14ac:dyDescent="0.15">
      <c r="A247" s="4">
        <v>244</v>
      </c>
      <c r="B247" s="5" t="s">
        <v>2605</v>
      </c>
      <c r="C247" s="5" t="s">
        <v>16</v>
      </c>
      <c r="D247" s="13" t="s">
        <v>8125</v>
      </c>
      <c r="E247" s="5" t="s">
        <v>9</v>
      </c>
      <c r="F247" s="5" t="s">
        <v>2565</v>
      </c>
    </row>
    <row r="248" spans="1:6" x14ac:dyDescent="0.15">
      <c r="A248" s="4">
        <v>245</v>
      </c>
      <c r="B248" s="5" t="s">
        <v>2606</v>
      </c>
      <c r="C248" s="5" t="s">
        <v>16</v>
      </c>
      <c r="D248" s="13" t="s">
        <v>8126</v>
      </c>
      <c r="E248" s="5" t="s">
        <v>9</v>
      </c>
      <c r="F248" s="5" t="s">
        <v>2565</v>
      </c>
    </row>
    <row r="249" spans="1:6" x14ac:dyDescent="0.15">
      <c r="A249" s="4">
        <v>246</v>
      </c>
      <c r="B249" s="5" t="s">
        <v>2607</v>
      </c>
      <c r="C249" s="5" t="s">
        <v>16</v>
      </c>
      <c r="D249" s="13" t="s">
        <v>8127</v>
      </c>
      <c r="E249" s="5" t="s">
        <v>9</v>
      </c>
      <c r="F249" s="5" t="s">
        <v>2565</v>
      </c>
    </row>
    <row r="250" spans="1:6" x14ac:dyDescent="0.15">
      <c r="A250" s="4">
        <v>247</v>
      </c>
      <c r="B250" s="5" t="s">
        <v>2608</v>
      </c>
      <c r="C250" s="5" t="s">
        <v>16</v>
      </c>
      <c r="D250" s="13" t="s">
        <v>8128</v>
      </c>
      <c r="E250" s="5" t="s">
        <v>9</v>
      </c>
      <c r="F250" s="5" t="s">
        <v>2565</v>
      </c>
    </row>
    <row r="251" spans="1:6" x14ac:dyDescent="0.15">
      <c r="A251" s="4">
        <v>248</v>
      </c>
      <c r="B251" s="5" t="s">
        <v>2609</v>
      </c>
      <c r="C251" s="5" t="s">
        <v>16</v>
      </c>
      <c r="D251" s="13" t="s">
        <v>8129</v>
      </c>
      <c r="E251" s="5" t="s">
        <v>9</v>
      </c>
      <c r="F251" s="5" t="s">
        <v>2565</v>
      </c>
    </row>
    <row r="252" spans="1:6" x14ac:dyDescent="0.15">
      <c r="A252" s="4">
        <v>249</v>
      </c>
      <c r="B252" s="5" t="s">
        <v>2610</v>
      </c>
      <c r="C252" s="5" t="s">
        <v>16</v>
      </c>
      <c r="D252" s="13" t="s">
        <v>8130</v>
      </c>
      <c r="E252" s="5" t="s">
        <v>9</v>
      </c>
      <c r="F252" s="5" t="s">
        <v>2565</v>
      </c>
    </row>
    <row r="253" spans="1:6" x14ac:dyDescent="0.15">
      <c r="A253" s="4">
        <v>250</v>
      </c>
      <c r="B253" s="5" t="s">
        <v>2611</v>
      </c>
      <c r="C253" s="5" t="s">
        <v>16</v>
      </c>
      <c r="D253" s="13" t="s">
        <v>8131</v>
      </c>
      <c r="E253" s="5" t="s">
        <v>9</v>
      </c>
      <c r="F253" s="5" t="s">
        <v>2565</v>
      </c>
    </row>
    <row r="254" spans="1:6" x14ac:dyDescent="0.15">
      <c r="A254" s="4">
        <v>251</v>
      </c>
      <c r="B254" s="5" t="s">
        <v>2612</v>
      </c>
      <c r="C254" s="5" t="s">
        <v>16</v>
      </c>
      <c r="D254" s="13" t="s">
        <v>8132</v>
      </c>
      <c r="E254" s="5" t="s">
        <v>9</v>
      </c>
      <c r="F254" s="5" t="s">
        <v>2565</v>
      </c>
    </row>
    <row r="255" spans="1:6" x14ac:dyDescent="0.15">
      <c r="A255" s="4">
        <v>252</v>
      </c>
      <c r="B255" s="5" t="s">
        <v>2613</v>
      </c>
      <c r="C255" s="5" t="s">
        <v>16</v>
      </c>
      <c r="D255" s="13" t="s">
        <v>8133</v>
      </c>
      <c r="E255" s="5" t="s">
        <v>9</v>
      </c>
      <c r="F255" s="5" t="s">
        <v>2565</v>
      </c>
    </row>
    <row r="256" spans="1:6" x14ac:dyDescent="0.15">
      <c r="A256" s="4">
        <v>253</v>
      </c>
      <c r="B256" s="5" t="s">
        <v>2614</v>
      </c>
      <c r="C256" s="5" t="s">
        <v>16</v>
      </c>
      <c r="D256" s="13" t="s">
        <v>8134</v>
      </c>
      <c r="E256" s="5" t="s">
        <v>9</v>
      </c>
      <c r="F256" s="5" t="s">
        <v>2565</v>
      </c>
    </row>
    <row r="257" spans="1:6" x14ac:dyDescent="0.15">
      <c r="A257" s="4">
        <v>254</v>
      </c>
      <c r="B257" s="5" t="s">
        <v>2615</v>
      </c>
      <c r="C257" s="5" t="s">
        <v>16</v>
      </c>
      <c r="D257" s="13" t="s">
        <v>8135</v>
      </c>
      <c r="E257" s="5" t="s">
        <v>9</v>
      </c>
      <c r="F257" s="5" t="s">
        <v>2565</v>
      </c>
    </row>
    <row r="258" spans="1:6" x14ac:dyDescent="0.15">
      <c r="A258" s="4">
        <v>255</v>
      </c>
      <c r="B258" s="5" t="s">
        <v>2616</v>
      </c>
      <c r="C258" s="5" t="s">
        <v>8</v>
      </c>
      <c r="D258" s="13" t="s">
        <v>8136</v>
      </c>
      <c r="E258" s="5" t="s">
        <v>9</v>
      </c>
      <c r="F258" s="5" t="s">
        <v>2565</v>
      </c>
    </row>
    <row r="259" spans="1:6" x14ac:dyDescent="0.15">
      <c r="A259" s="4">
        <v>256</v>
      </c>
      <c r="B259" s="5" t="s">
        <v>2617</v>
      </c>
      <c r="C259" s="5" t="s">
        <v>16</v>
      </c>
      <c r="D259" s="13" t="s">
        <v>8137</v>
      </c>
      <c r="E259" s="5" t="s">
        <v>9</v>
      </c>
      <c r="F259" s="5" t="s">
        <v>2618</v>
      </c>
    </row>
    <row r="260" spans="1:6" x14ac:dyDescent="0.15">
      <c r="A260" s="4">
        <v>257</v>
      </c>
      <c r="B260" s="5" t="s">
        <v>2619</v>
      </c>
      <c r="C260" s="5" t="s">
        <v>16</v>
      </c>
      <c r="D260" s="13" t="s">
        <v>7747</v>
      </c>
      <c r="E260" s="5" t="s">
        <v>9</v>
      </c>
      <c r="F260" s="5" t="s">
        <v>2618</v>
      </c>
    </row>
    <row r="261" spans="1:6" x14ac:dyDescent="0.15">
      <c r="A261" s="4">
        <v>258</v>
      </c>
      <c r="B261" s="5" t="s">
        <v>2620</v>
      </c>
      <c r="C261" s="5" t="s">
        <v>16</v>
      </c>
      <c r="D261" s="13" t="s">
        <v>8138</v>
      </c>
      <c r="E261" s="5" t="s">
        <v>9</v>
      </c>
      <c r="F261" s="5" t="s">
        <v>2618</v>
      </c>
    </row>
    <row r="262" spans="1:6" x14ac:dyDescent="0.15">
      <c r="A262" s="4">
        <v>259</v>
      </c>
      <c r="B262" s="5" t="s">
        <v>2621</v>
      </c>
      <c r="C262" s="5" t="s">
        <v>16</v>
      </c>
      <c r="D262" s="13" t="s">
        <v>8139</v>
      </c>
      <c r="E262" s="5" t="s">
        <v>9</v>
      </c>
      <c r="F262" s="5" t="s">
        <v>2618</v>
      </c>
    </row>
    <row r="263" spans="1:6" x14ac:dyDescent="0.15">
      <c r="A263" s="4">
        <v>260</v>
      </c>
      <c r="B263" s="5" t="s">
        <v>2622</v>
      </c>
      <c r="C263" s="5" t="s">
        <v>16</v>
      </c>
      <c r="D263" s="13" t="s">
        <v>8140</v>
      </c>
      <c r="E263" s="5" t="s">
        <v>9</v>
      </c>
      <c r="F263" s="5" t="s">
        <v>2618</v>
      </c>
    </row>
    <row r="264" spans="1:6" x14ac:dyDescent="0.15">
      <c r="A264" s="4">
        <v>261</v>
      </c>
      <c r="B264" s="5" t="s">
        <v>2623</v>
      </c>
      <c r="C264" s="5" t="s">
        <v>16</v>
      </c>
      <c r="D264" s="13" t="s">
        <v>8141</v>
      </c>
      <c r="E264" s="5" t="s">
        <v>9</v>
      </c>
      <c r="F264" s="5" t="s">
        <v>2618</v>
      </c>
    </row>
    <row r="265" spans="1:6" x14ac:dyDescent="0.15">
      <c r="A265" s="4">
        <v>262</v>
      </c>
      <c r="B265" s="5" t="s">
        <v>2624</v>
      </c>
      <c r="C265" s="5" t="s">
        <v>16</v>
      </c>
      <c r="D265" s="13" t="s">
        <v>8142</v>
      </c>
      <c r="E265" s="5" t="s">
        <v>9</v>
      </c>
      <c r="F265" s="5" t="s">
        <v>2618</v>
      </c>
    </row>
    <row r="266" spans="1:6" x14ac:dyDescent="0.15">
      <c r="A266" s="4">
        <v>263</v>
      </c>
      <c r="B266" s="5" t="s">
        <v>2625</v>
      </c>
      <c r="C266" s="5" t="s">
        <v>8</v>
      </c>
      <c r="D266" s="13" t="s">
        <v>8143</v>
      </c>
      <c r="E266" s="5" t="s">
        <v>9</v>
      </c>
      <c r="F266" s="5" t="s">
        <v>2618</v>
      </c>
    </row>
    <row r="267" spans="1:6" x14ac:dyDescent="0.15">
      <c r="A267" s="4">
        <v>264</v>
      </c>
      <c r="B267" s="5" t="s">
        <v>2626</v>
      </c>
      <c r="C267" s="5" t="s">
        <v>16</v>
      </c>
      <c r="D267" s="13" t="s">
        <v>8144</v>
      </c>
      <c r="E267" s="5" t="s">
        <v>9</v>
      </c>
      <c r="F267" s="5" t="s">
        <v>2618</v>
      </c>
    </row>
    <row r="268" spans="1:6" x14ac:dyDescent="0.15">
      <c r="A268" s="4">
        <v>265</v>
      </c>
      <c r="B268" s="5" t="s">
        <v>2627</v>
      </c>
      <c r="C268" s="5" t="s">
        <v>8</v>
      </c>
      <c r="D268" s="13" t="s">
        <v>8145</v>
      </c>
      <c r="E268" s="5" t="s">
        <v>9</v>
      </c>
      <c r="F268" s="5" t="s">
        <v>2618</v>
      </c>
    </row>
    <row r="269" spans="1:6" x14ac:dyDescent="0.15">
      <c r="A269" s="4">
        <v>266</v>
      </c>
      <c r="B269" s="5" t="s">
        <v>2628</v>
      </c>
      <c r="C269" s="5" t="s">
        <v>8</v>
      </c>
      <c r="D269" s="13" t="s">
        <v>8146</v>
      </c>
      <c r="E269" s="5" t="s">
        <v>9</v>
      </c>
      <c r="F269" s="5" t="s">
        <v>2618</v>
      </c>
    </row>
    <row r="270" spans="1:6" x14ac:dyDescent="0.15">
      <c r="A270" s="4">
        <v>267</v>
      </c>
      <c r="B270" s="5" t="s">
        <v>2629</v>
      </c>
      <c r="C270" s="5" t="s">
        <v>16</v>
      </c>
      <c r="D270" s="13" t="s">
        <v>8147</v>
      </c>
      <c r="E270" s="5" t="s">
        <v>9</v>
      </c>
      <c r="F270" s="5" t="s">
        <v>2618</v>
      </c>
    </row>
    <row r="271" spans="1:6" x14ac:dyDescent="0.15">
      <c r="A271" s="4">
        <v>268</v>
      </c>
      <c r="B271" s="5" t="s">
        <v>2630</v>
      </c>
      <c r="C271" s="5" t="s">
        <v>16</v>
      </c>
      <c r="D271" s="13" t="s">
        <v>8148</v>
      </c>
      <c r="E271" s="5" t="s">
        <v>9</v>
      </c>
      <c r="F271" s="5" t="s">
        <v>2618</v>
      </c>
    </row>
    <row r="272" spans="1:6" x14ac:dyDescent="0.15">
      <c r="A272" s="4">
        <v>269</v>
      </c>
      <c r="B272" s="5" t="s">
        <v>2631</v>
      </c>
      <c r="C272" s="5" t="s">
        <v>8</v>
      </c>
      <c r="D272" s="13" t="s">
        <v>8149</v>
      </c>
      <c r="E272" s="5" t="s">
        <v>9</v>
      </c>
      <c r="F272" s="5" t="s">
        <v>2618</v>
      </c>
    </row>
    <row r="273" spans="1:6" x14ac:dyDescent="0.15">
      <c r="A273" s="4">
        <v>270</v>
      </c>
      <c r="B273" s="5" t="s">
        <v>2632</v>
      </c>
      <c r="C273" s="5" t="s">
        <v>16</v>
      </c>
      <c r="D273" s="13" t="s">
        <v>8150</v>
      </c>
      <c r="E273" s="5" t="s">
        <v>9</v>
      </c>
      <c r="F273" s="5" t="s">
        <v>2618</v>
      </c>
    </row>
    <row r="274" spans="1:6" x14ac:dyDescent="0.15">
      <c r="A274" s="4">
        <v>271</v>
      </c>
      <c r="B274" s="5" t="s">
        <v>2633</v>
      </c>
      <c r="C274" s="5" t="s">
        <v>8</v>
      </c>
      <c r="D274" s="13" t="s">
        <v>8151</v>
      </c>
      <c r="E274" s="5" t="s">
        <v>9</v>
      </c>
      <c r="F274" s="5" t="s">
        <v>2618</v>
      </c>
    </row>
    <row r="275" spans="1:6" x14ac:dyDescent="0.15">
      <c r="A275" s="4">
        <v>272</v>
      </c>
      <c r="B275" s="5" t="s">
        <v>2634</v>
      </c>
      <c r="C275" s="5" t="s">
        <v>16</v>
      </c>
      <c r="D275" s="13" t="s">
        <v>8152</v>
      </c>
      <c r="E275" s="5" t="s">
        <v>9</v>
      </c>
      <c r="F275" s="5" t="s">
        <v>2618</v>
      </c>
    </row>
    <row r="276" spans="1:6" x14ac:dyDescent="0.15">
      <c r="A276" s="4">
        <v>273</v>
      </c>
      <c r="B276" s="5" t="s">
        <v>2635</v>
      </c>
      <c r="C276" s="5" t="s">
        <v>8</v>
      </c>
      <c r="D276" s="13" t="s">
        <v>8153</v>
      </c>
      <c r="E276" s="5" t="s">
        <v>9</v>
      </c>
      <c r="F276" s="5" t="s">
        <v>2618</v>
      </c>
    </row>
    <row r="277" spans="1:6" x14ac:dyDescent="0.15">
      <c r="A277" s="4">
        <v>274</v>
      </c>
      <c r="B277" s="5" t="s">
        <v>2636</v>
      </c>
      <c r="C277" s="5" t="s">
        <v>8</v>
      </c>
      <c r="D277" s="13" t="s">
        <v>8154</v>
      </c>
      <c r="E277" s="5" t="s">
        <v>9</v>
      </c>
      <c r="F277" s="5" t="s">
        <v>2618</v>
      </c>
    </row>
    <row r="278" spans="1:6" x14ac:dyDescent="0.15">
      <c r="A278" s="4">
        <v>275</v>
      </c>
      <c r="B278" s="5" t="s">
        <v>2637</v>
      </c>
      <c r="C278" s="5" t="s">
        <v>8</v>
      </c>
      <c r="D278" s="13" t="s">
        <v>7552</v>
      </c>
      <c r="E278" s="5" t="s">
        <v>9</v>
      </c>
      <c r="F278" s="5" t="s">
        <v>2618</v>
      </c>
    </row>
    <row r="279" spans="1:6" x14ac:dyDescent="0.15">
      <c r="A279" s="4">
        <v>276</v>
      </c>
      <c r="B279" s="5" t="s">
        <v>2638</v>
      </c>
      <c r="C279" s="5" t="s">
        <v>8</v>
      </c>
      <c r="D279" s="13" t="s">
        <v>8155</v>
      </c>
      <c r="E279" s="5" t="s">
        <v>9</v>
      </c>
      <c r="F279" s="5" t="s">
        <v>2618</v>
      </c>
    </row>
    <row r="280" spans="1:6" x14ac:dyDescent="0.15">
      <c r="A280" s="4">
        <v>277</v>
      </c>
      <c r="B280" s="5" t="s">
        <v>2639</v>
      </c>
      <c r="C280" s="5" t="s">
        <v>16</v>
      </c>
      <c r="D280" s="13" t="s">
        <v>6408</v>
      </c>
      <c r="E280" s="5" t="s">
        <v>9</v>
      </c>
      <c r="F280" s="5" t="s">
        <v>2618</v>
      </c>
    </row>
    <row r="281" spans="1:6" x14ac:dyDescent="0.15">
      <c r="A281" s="4">
        <v>278</v>
      </c>
      <c r="B281" s="5" t="s">
        <v>2640</v>
      </c>
      <c r="C281" s="5" t="s">
        <v>8</v>
      </c>
      <c r="D281" s="13" t="s">
        <v>8156</v>
      </c>
      <c r="E281" s="5" t="s">
        <v>9</v>
      </c>
      <c r="F281" s="5" t="s">
        <v>2618</v>
      </c>
    </row>
    <row r="282" spans="1:6" x14ac:dyDescent="0.15">
      <c r="A282" s="4">
        <v>279</v>
      </c>
      <c r="B282" s="5" t="s">
        <v>2641</v>
      </c>
      <c r="C282" s="5" t="s">
        <v>16</v>
      </c>
      <c r="D282" s="13" t="s">
        <v>8157</v>
      </c>
      <c r="E282" s="5" t="s">
        <v>9</v>
      </c>
      <c r="F282" s="5" t="s">
        <v>2618</v>
      </c>
    </row>
    <row r="283" spans="1:6" x14ac:dyDescent="0.15">
      <c r="A283" s="4">
        <v>280</v>
      </c>
      <c r="B283" s="5" t="s">
        <v>2642</v>
      </c>
      <c r="C283" s="5" t="s">
        <v>16</v>
      </c>
      <c r="D283" s="13" t="s">
        <v>8158</v>
      </c>
      <c r="E283" s="5" t="s">
        <v>9</v>
      </c>
      <c r="F283" s="5" t="s">
        <v>2618</v>
      </c>
    </row>
    <row r="284" spans="1:6" x14ac:dyDescent="0.15">
      <c r="A284" s="4">
        <v>281</v>
      </c>
      <c r="B284" s="5" t="s">
        <v>2643</v>
      </c>
      <c r="C284" s="5" t="s">
        <v>16</v>
      </c>
      <c r="D284" s="13" t="s">
        <v>8159</v>
      </c>
      <c r="E284" s="5" t="s">
        <v>9</v>
      </c>
      <c r="F284" s="5" t="s">
        <v>2618</v>
      </c>
    </row>
    <row r="285" spans="1:6" x14ac:dyDescent="0.15">
      <c r="A285" s="4">
        <v>282</v>
      </c>
      <c r="B285" s="5" t="s">
        <v>2644</v>
      </c>
      <c r="C285" s="5" t="s">
        <v>8</v>
      </c>
      <c r="D285" s="13" t="s">
        <v>8160</v>
      </c>
      <c r="E285" s="5" t="s">
        <v>9</v>
      </c>
      <c r="F285" s="5" t="s">
        <v>2618</v>
      </c>
    </row>
    <row r="286" spans="1:6" x14ac:dyDescent="0.15">
      <c r="A286" s="4">
        <v>283</v>
      </c>
      <c r="B286" s="5" t="s">
        <v>2645</v>
      </c>
      <c r="C286" s="5" t="s">
        <v>8</v>
      </c>
      <c r="D286" s="13" t="s">
        <v>8161</v>
      </c>
      <c r="E286" s="5" t="s">
        <v>9</v>
      </c>
      <c r="F286" s="5" t="s">
        <v>2618</v>
      </c>
    </row>
    <row r="287" spans="1:6" x14ac:dyDescent="0.15">
      <c r="A287" s="4">
        <v>284</v>
      </c>
      <c r="B287" s="5" t="s">
        <v>2646</v>
      </c>
      <c r="C287" s="5" t="s">
        <v>16</v>
      </c>
      <c r="D287" s="13" t="s">
        <v>8162</v>
      </c>
      <c r="E287" s="5" t="s">
        <v>9</v>
      </c>
      <c r="F287" s="5" t="s">
        <v>2618</v>
      </c>
    </row>
    <row r="288" spans="1:6" x14ac:dyDescent="0.15">
      <c r="A288" s="4">
        <v>285</v>
      </c>
      <c r="B288" s="5" t="s">
        <v>2647</v>
      </c>
      <c r="C288" s="5" t="s">
        <v>16</v>
      </c>
      <c r="D288" s="13" t="s">
        <v>8163</v>
      </c>
      <c r="E288" s="5" t="s">
        <v>9</v>
      </c>
      <c r="F288" s="5" t="s">
        <v>2618</v>
      </c>
    </row>
    <row r="289" spans="1:6" x14ac:dyDescent="0.15">
      <c r="A289" s="4">
        <v>286</v>
      </c>
      <c r="B289" s="5" t="s">
        <v>2648</v>
      </c>
      <c r="C289" s="5" t="s">
        <v>16</v>
      </c>
      <c r="D289" s="13" t="s">
        <v>8164</v>
      </c>
      <c r="E289" s="5" t="s">
        <v>9</v>
      </c>
      <c r="F289" s="5" t="s">
        <v>2618</v>
      </c>
    </row>
    <row r="290" spans="1:6" x14ac:dyDescent="0.15">
      <c r="A290" s="4">
        <v>287</v>
      </c>
      <c r="B290" s="5" t="s">
        <v>2649</v>
      </c>
      <c r="C290" s="5" t="s">
        <v>8</v>
      </c>
      <c r="D290" s="13" t="s">
        <v>8165</v>
      </c>
      <c r="E290" s="5" t="s">
        <v>9</v>
      </c>
      <c r="F290" s="5" t="s">
        <v>2618</v>
      </c>
    </row>
    <row r="291" spans="1:6" x14ac:dyDescent="0.15">
      <c r="A291" s="4">
        <v>288</v>
      </c>
      <c r="B291" s="5" t="s">
        <v>2650</v>
      </c>
      <c r="C291" s="5" t="s">
        <v>8</v>
      </c>
      <c r="D291" s="13" t="s">
        <v>8166</v>
      </c>
      <c r="E291" s="5" t="s">
        <v>9</v>
      </c>
      <c r="F291" s="5" t="s">
        <v>2618</v>
      </c>
    </row>
    <row r="292" spans="1:6" x14ac:dyDescent="0.15">
      <c r="A292" s="4">
        <v>289</v>
      </c>
      <c r="B292" s="5" t="s">
        <v>2651</v>
      </c>
      <c r="C292" s="5" t="s">
        <v>8</v>
      </c>
      <c r="D292" s="13" t="s">
        <v>8167</v>
      </c>
      <c r="E292" s="5" t="s">
        <v>9</v>
      </c>
      <c r="F292" s="5" t="s">
        <v>2618</v>
      </c>
    </row>
    <row r="293" spans="1:6" x14ac:dyDescent="0.15">
      <c r="A293" s="4">
        <v>290</v>
      </c>
      <c r="B293" s="5" t="s">
        <v>2652</v>
      </c>
      <c r="C293" s="5" t="s">
        <v>16</v>
      </c>
      <c r="D293" s="13" t="s">
        <v>8168</v>
      </c>
      <c r="E293" s="5" t="s">
        <v>9</v>
      </c>
      <c r="F293" s="5" t="s">
        <v>2618</v>
      </c>
    </row>
    <row r="294" spans="1:6" x14ac:dyDescent="0.15">
      <c r="A294" s="4">
        <v>291</v>
      </c>
      <c r="B294" s="5" t="s">
        <v>2653</v>
      </c>
      <c r="C294" s="5" t="s">
        <v>8</v>
      </c>
      <c r="D294" s="13" t="s">
        <v>8169</v>
      </c>
      <c r="E294" s="5" t="s">
        <v>9</v>
      </c>
      <c r="F294" s="5" t="s">
        <v>2618</v>
      </c>
    </row>
    <row r="295" spans="1:6" x14ac:dyDescent="0.15">
      <c r="A295" s="4">
        <v>292</v>
      </c>
      <c r="B295" s="5" t="s">
        <v>2654</v>
      </c>
      <c r="C295" s="5" t="s">
        <v>8</v>
      </c>
      <c r="D295" s="13" t="s">
        <v>8170</v>
      </c>
      <c r="E295" s="5" t="s">
        <v>9</v>
      </c>
      <c r="F295" s="5" t="s">
        <v>2618</v>
      </c>
    </row>
    <row r="296" spans="1:6" x14ac:dyDescent="0.15">
      <c r="A296" s="4">
        <v>293</v>
      </c>
      <c r="B296" s="5" t="s">
        <v>2655</v>
      </c>
      <c r="C296" s="5" t="s">
        <v>16</v>
      </c>
      <c r="D296" s="13" t="s">
        <v>8171</v>
      </c>
      <c r="E296" s="5" t="s">
        <v>9</v>
      </c>
      <c r="F296" s="5" t="s">
        <v>2618</v>
      </c>
    </row>
    <row r="297" spans="1:6" x14ac:dyDescent="0.15">
      <c r="A297" s="4">
        <v>294</v>
      </c>
      <c r="B297" s="5" t="s">
        <v>2656</v>
      </c>
      <c r="C297" s="5" t="s">
        <v>16</v>
      </c>
      <c r="D297" s="13" t="s">
        <v>8172</v>
      </c>
      <c r="E297" s="5" t="s">
        <v>9</v>
      </c>
      <c r="F297" s="5" t="s">
        <v>2618</v>
      </c>
    </row>
    <row r="298" spans="1:6" x14ac:dyDescent="0.15">
      <c r="A298" s="4">
        <v>295</v>
      </c>
      <c r="B298" s="5" t="s">
        <v>2657</v>
      </c>
      <c r="C298" s="5" t="s">
        <v>16</v>
      </c>
      <c r="D298" s="13" t="s">
        <v>8173</v>
      </c>
      <c r="E298" s="5" t="s">
        <v>9</v>
      </c>
      <c r="F298" s="5" t="s">
        <v>2618</v>
      </c>
    </row>
    <row r="299" spans="1:6" x14ac:dyDescent="0.15">
      <c r="A299" s="4">
        <v>296</v>
      </c>
      <c r="B299" s="5" t="s">
        <v>2658</v>
      </c>
      <c r="C299" s="5" t="s">
        <v>8</v>
      </c>
      <c r="D299" s="13" t="s">
        <v>8174</v>
      </c>
      <c r="E299" s="5" t="s">
        <v>9</v>
      </c>
      <c r="F299" s="5" t="s">
        <v>2618</v>
      </c>
    </row>
    <row r="300" spans="1:6" x14ac:dyDescent="0.15">
      <c r="A300" s="4">
        <v>297</v>
      </c>
      <c r="B300" s="5" t="s">
        <v>2659</v>
      </c>
      <c r="C300" s="5" t="s">
        <v>16</v>
      </c>
      <c r="D300" s="13" t="s">
        <v>8175</v>
      </c>
      <c r="E300" s="5" t="s">
        <v>9</v>
      </c>
      <c r="F300" s="5" t="s">
        <v>2660</v>
      </c>
    </row>
    <row r="301" spans="1:6" x14ac:dyDescent="0.15">
      <c r="A301" s="4">
        <v>298</v>
      </c>
      <c r="B301" s="5" t="s">
        <v>2661</v>
      </c>
      <c r="C301" s="5" t="s">
        <v>16</v>
      </c>
      <c r="D301" s="13" t="s">
        <v>8176</v>
      </c>
      <c r="E301" s="5" t="s">
        <v>9</v>
      </c>
      <c r="F301" s="5" t="s">
        <v>2660</v>
      </c>
    </row>
    <row r="302" spans="1:6" x14ac:dyDescent="0.15">
      <c r="A302" s="4">
        <v>299</v>
      </c>
      <c r="B302" s="5" t="s">
        <v>2662</v>
      </c>
      <c r="C302" s="5" t="s">
        <v>16</v>
      </c>
      <c r="D302" s="13" t="s">
        <v>8177</v>
      </c>
      <c r="E302" s="5" t="s">
        <v>9</v>
      </c>
      <c r="F302" s="5" t="s">
        <v>2660</v>
      </c>
    </row>
    <row r="303" spans="1:6" x14ac:dyDescent="0.15">
      <c r="A303" s="4">
        <v>300</v>
      </c>
      <c r="B303" s="5" t="s">
        <v>2663</v>
      </c>
      <c r="C303" s="5" t="s">
        <v>16</v>
      </c>
      <c r="D303" s="13" t="s">
        <v>8178</v>
      </c>
      <c r="E303" s="5" t="s">
        <v>9</v>
      </c>
      <c r="F303" s="5" t="s">
        <v>2660</v>
      </c>
    </row>
    <row r="304" spans="1:6" x14ac:dyDescent="0.15">
      <c r="A304" s="4">
        <v>301</v>
      </c>
      <c r="B304" s="5" t="s">
        <v>2664</v>
      </c>
      <c r="C304" s="5" t="s">
        <v>8</v>
      </c>
      <c r="D304" s="13" t="s">
        <v>8179</v>
      </c>
      <c r="E304" s="5" t="s">
        <v>9</v>
      </c>
      <c r="F304" s="5" t="s">
        <v>2660</v>
      </c>
    </row>
    <row r="305" spans="1:6" x14ac:dyDescent="0.15">
      <c r="A305" s="4">
        <v>302</v>
      </c>
      <c r="B305" s="5" t="s">
        <v>2665</v>
      </c>
      <c r="C305" s="5" t="s">
        <v>16</v>
      </c>
      <c r="D305" s="13" t="s">
        <v>8180</v>
      </c>
      <c r="E305" s="5" t="s">
        <v>9</v>
      </c>
      <c r="F305" s="5" t="s">
        <v>2660</v>
      </c>
    </row>
    <row r="306" spans="1:6" x14ac:dyDescent="0.15">
      <c r="A306" s="4">
        <v>303</v>
      </c>
      <c r="B306" s="5" t="s">
        <v>2666</v>
      </c>
      <c r="C306" s="5" t="s">
        <v>16</v>
      </c>
      <c r="D306" s="13" t="s">
        <v>8181</v>
      </c>
      <c r="E306" s="5" t="s">
        <v>9</v>
      </c>
      <c r="F306" s="5" t="s">
        <v>2660</v>
      </c>
    </row>
    <row r="307" spans="1:6" x14ac:dyDescent="0.15">
      <c r="A307" s="4">
        <v>304</v>
      </c>
      <c r="B307" s="5" t="s">
        <v>2667</v>
      </c>
      <c r="C307" s="5" t="s">
        <v>16</v>
      </c>
      <c r="D307" s="13" t="s">
        <v>8182</v>
      </c>
      <c r="E307" s="5" t="s">
        <v>9</v>
      </c>
      <c r="F307" s="5" t="s">
        <v>2660</v>
      </c>
    </row>
    <row r="308" spans="1:6" x14ac:dyDescent="0.15">
      <c r="A308" s="4">
        <v>305</v>
      </c>
      <c r="B308" s="5" t="s">
        <v>2668</v>
      </c>
      <c r="C308" s="5" t="s">
        <v>16</v>
      </c>
      <c r="D308" s="13" t="s">
        <v>8183</v>
      </c>
      <c r="E308" s="5" t="s">
        <v>9</v>
      </c>
      <c r="F308" s="5" t="s">
        <v>2660</v>
      </c>
    </row>
    <row r="309" spans="1:6" x14ac:dyDescent="0.15">
      <c r="A309" s="4">
        <v>306</v>
      </c>
      <c r="B309" s="5" t="s">
        <v>2669</v>
      </c>
      <c r="C309" s="5" t="s">
        <v>16</v>
      </c>
      <c r="D309" s="13" t="s">
        <v>6570</v>
      </c>
      <c r="E309" s="5" t="s">
        <v>9</v>
      </c>
      <c r="F309" s="5" t="s">
        <v>2660</v>
      </c>
    </row>
    <row r="310" spans="1:6" x14ac:dyDescent="0.15">
      <c r="A310" s="4">
        <v>307</v>
      </c>
      <c r="B310" s="5" t="s">
        <v>2670</v>
      </c>
      <c r="C310" s="5" t="s">
        <v>16</v>
      </c>
      <c r="D310" s="13" t="s">
        <v>7279</v>
      </c>
      <c r="E310" s="5" t="s">
        <v>9</v>
      </c>
      <c r="F310" s="5" t="s">
        <v>2660</v>
      </c>
    </row>
    <row r="311" spans="1:6" x14ac:dyDescent="0.15">
      <c r="A311" s="4">
        <v>308</v>
      </c>
      <c r="B311" s="5" t="s">
        <v>2671</v>
      </c>
      <c r="C311" s="5" t="s">
        <v>16</v>
      </c>
      <c r="D311" s="13" t="s">
        <v>8184</v>
      </c>
      <c r="E311" s="5" t="s">
        <v>9</v>
      </c>
      <c r="F311" s="5" t="s">
        <v>2660</v>
      </c>
    </row>
    <row r="312" spans="1:6" x14ac:dyDescent="0.15">
      <c r="A312" s="4">
        <v>309</v>
      </c>
      <c r="B312" s="5" t="s">
        <v>2672</v>
      </c>
      <c r="C312" s="5" t="s">
        <v>8</v>
      </c>
      <c r="D312" s="13" t="s">
        <v>8185</v>
      </c>
      <c r="E312" s="5" t="s">
        <v>9</v>
      </c>
      <c r="F312" s="5" t="s">
        <v>2660</v>
      </c>
    </row>
    <row r="313" spans="1:6" x14ac:dyDescent="0.15">
      <c r="A313" s="4">
        <v>310</v>
      </c>
      <c r="B313" s="5" t="s">
        <v>2673</v>
      </c>
      <c r="C313" s="5" t="s">
        <v>16</v>
      </c>
      <c r="D313" s="13" t="s">
        <v>8186</v>
      </c>
      <c r="E313" s="5" t="s">
        <v>9</v>
      </c>
      <c r="F313" s="5" t="s">
        <v>2660</v>
      </c>
    </row>
    <row r="314" spans="1:6" x14ac:dyDescent="0.15">
      <c r="A314" s="4">
        <v>311</v>
      </c>
      <c r="B314" s="5" t="s">
        <v>2674</v>
      </c>
      <c r="C314" s="5" t="s">
        <v>16</v>
      </c>
      <c r="D314" s="13" t="s">
        <v>8187</v>
      </c>
      <c r="E314" s="5" t="s">
        <v>9</v>
      </c>
      <c r="F314" s="5" t="s">
        <v>2660</v>
      </c>
    </row>
    <row r="315" spans="1:6" x14ac:dyDescent="0.15">
      <c r="A315" s="4">
        <v>312</v>
      </c>
      <c r="B315" s="5" t="s">
        <v>2675</v>
      </c>
      <c r="C315" s="5" t="s">
        <v>16</v>
      </c>
      <c r="D315" s="13" t="s">
        <v>8188</v>
      </c>
      <c r="E315" s="5" t="s">
        <v>9</v>
      </c>
      <c r="F315" s="5" t="s">
        <v>2660</v>
      </c>
    </row>
    <row r="316" spans="1:6" x14ac:dyDescent="0.15">
      <c r="A316" s="4">
        <v>313</v>
      </c>
      <c r="B316" s="5" t="s">
        <v>2676</v>
      </c>
      <c r="C316" s="5" t="s">
        <v>16</v>
      </c>
      <c r="D316" s="13" t="s">
        <v>8189</v>
      </c>
      <c r="E316" s="5" t="s">
        <v>9</v>
      </c>
      <c r="F316" s="5" t="s">
        <v>2660</v>
      </c>
    </row>
    <row r="317" spans="1:6" x14ac:dyDescent="0.15">
      <c r="A317" s="4">
        <v>314</v>
      </c>
      <c r="B317" s="5" t="s">
        <v>2677</v>
      </c>
      <c r="C317" s="5" t="s">
        <v>8</v>
      </c>
      <c r="D317" s="13" t="s">
        <v>8190</v>
      </c>
      <c r="E317" s="5" t="s">
        <v>9</v>
      </c>
      <c r="F317" s="5" t="s">
        <v>2678</v>
      </c>
    </row>
    <row r="318" spans="1:6" x14ac:dyDescent="0.15">
      <c r="A318" s="4">
        <v>315</v>
      </c>
      <c r="B318" s="5" t="s">
        <v>2679</v>
      </c>
      <c r="C318" s="5" t="s">
        <v>16</v>
      </c>
      <c r="D318" s="13" t="s">
        <v>8191</v>
      </c>
      <c r="E318" s="5" t="s">
        <v>9</v>
      </c>
      <c r="F318" s="5" t="s">
        <v>2678</v>
      </c>
    </row>
    <row r="319" spans="1:6" x14ac:dyDescent="0.15">
      <c r="A319" s="4">
        <v>316</v>
      </c>
      <c r="B319" s="5" t="s">
        <v>2680</v>
      </c>
      <c r="C319" s="5" t="s">
        <v>16</v>
      </c>
      <c r="D319" s="13" t="s">
        <v>8192</v>
      </c>
      <c r="E319" s="5" t="s">
        <v>9</v>
      </c>
      <c r="F319" s="5" t="s">
        <v>2678</v>
      </c>
    </row>
    <row r="320" spans="1:6" x14ac:dyDescent="0.15">
      <c r="A320" s="4">
        <v>317</v>
      </c>
      <c r="B320" s="5" t="s">
        <v>2681</v>
      </c>
      <c r="C320" s="5" t="s">
        <v>8</v>
      </c>
      <c r="D320" s="13" t="s">
        <v>8193</v>
      </c>
      <c r="E320" s="5" t="s">
        <v>9</v>
      </c>
      <c r="F320" s="5" t="s">
        <v>2678</v>
      </c>
    </row>
    <row r="321" spans="1:6" x14ac:dyDescent="0.15">
      <c r="A321" s="4">
        <v>318</v>
      </c>
      <c r="B321" s="5" t="s">
        <v>1722</v>
      </c>
      <c r="C321" s="5" t="s">
        <v>16</v>
      </c>
      <c r="D321" s="13" t="s">
        <v>8192</v>
      </c>
      <c r="E321" s="5" t="s">
        <v>9</v>
      </c>
      <c r="F321" s="5" t="s">
        <v>2678</v>
      </c>
    </row>
    <row r="322" spans="1:6" x14ac:dyDescent="0.15">
      <c r="A322" s="4">
        <v>319</v>
      </c>
      <c r="B322" s="5" t="s">
        <v>2682</v>
      </c>
      <c r="C322" s="5" t="s">
        <v>16</v>
      </c>
      <c r="D322" s="13" t="s">
        <v>8191</v>
      </c>
      <c r="E322" s="5" t="s">
        <v>9</v>
      </c>
      <c r="F322" s="5" t="s">
        <v>2678</v>
      </c>
    </row>
    <row r="323" spans="1:6" x14ac:dyDescent="0.15">
      <c r="A323" s="4">
        <v>320</v>
      </c>
      <c r="B323" s="5" t="s">
        <v>2683</v>
      </c>
      <c r="C323" s="5" t="s">
        <v>16</v>
      </c>
      <c r="D323" s="13" t="s">
        <v>8194</v>
      </c>
      <c r="E323" s="5" t="s">
        <v>9</v>
      </c>
      <c r="F323" s="5" t="s">
        <v>2678</v>
      </c>
    </row>
    <row r="324" spans="1:6" x14ac:dyDescent="0.15">
      <c r="A324" s="4">
        <v>321</v>
      </c>
      <c r="B324" s="5" t="s">
        <v>2684</v>
      </c>
      <c r="C324" s="5" t="s">
        <v>16</v>
      </c>
      <c r="D324" s="13" t="s">
        <v>8195</v>
      </c>
      <c r="E324" s="5" t="s">
        <v>9</v>
      </c>
      <c r="F324" s="5" t="s">
        <v>2678</v>
      </c>
    </row>
    <row r="325" spans="1:6" x14ac:dyDescent="0.15">
      <c r="A325" s="4">
        <v>322</v>
      </c>
      <c r="B325" s="5" t="s">
        <v>2685</v>
      </c>
      <c r="C325" s="5" t="s">
        <v>8</v>
      </c>
      <c r="D325" s="13" t="s">
        <v>8196</v>
      </c>
      <c r="E325" s="5" t="s">
        <v>9</v>
      </c>
      <c r="F325" s="5" t="s">
        <v>2678</v>
      </c>
    </row>
    <row r="326" spans="1:6" x14ac:dyDescent="0.15">
      <c r="A326" s="4">
        <v>323</v>
      </c>
      <c r="B326" s="5" t="s">
        <v>2686</v>
      </c>
      <c r="C326" s="5" t="s">
        <v>16</v>
      </c>
      <c r="D326" s="13" t="s">
        <v>8197</v>
      </c>
      <c r="E326" s="5" t="s">
        <v>9</v>
      </c>
      <c r="F326" s="5" t="s">
        <v>2678</v>
      </c>
    </row>
    <row r="327" spans="1:6" x14ac:dyDescent="0.15">
      <c r="A327" s="4">
        <v>324</v>
      </c>
      <c r="B327" s="5" t="s">
        <v>2687</v>
      </c>
      <c r="C327" s="5" t="s">
        <v>16</v>
      </c>
      <c r="D327" s="13" t="s">
        <v>8198</v>
      </c>
      <c r="E327" s="5" t="s">
        <v>9</v>
      </c>
      <c r="F327" s="5" t="s">
        <v>2678</v>
      </c>
    </row>
    <row r="328" spans="1:6" x14ac:dyDescent="0.15">
      <c r="A328" s="4">
        <v>325</v>
      </c>
      <c r="B328" s="5" t="s">
        <v>2688</v>
      </c>
      <c r="C328" s="5" t="s">
        <v>16</v>
      </c>
      <c r="D328" s="13" t="s">
        <v>8199</v>
      </c>
      <c r="E328" s="5" t="s">
        <v>9</v>
      </c>
      <c r="F328" s="5" t="s">
        <v>2678</v>
      </c>
    </row>
    <row r="329" spans="1:6" x14ac:dyDescent="0.15">
      <c r="A329" s="4">
        <v>326</v>
      </c>
      <c r="B329" s="5" t="s">
        <v>2689</v>
      </c>
      <c r="C329" s="5" t="s">
        <v>8</v>
      </c>
      <c r="D329" s="13" t="s">
        <v>8190</v>
      </c>
      <c r="E329" s="5" t="s">
        <v>9</v>
      </c>
      <c r="F329" s="5" t="s">
        <v>2678</v>
      </c>
    </row>
    <row r="330" spans="1:6" x14ac:dyDescent="0.15">
      <c r="A330" s="4">
        <v>327</v>
      </c>
      <c r="B330" s="5" t="s">
        <v>2690</v>
      </c>
      <c r="C330" s="5" t="s">
        <v>16</v>
      </c>
      <c r="D330" s="13" t="s">
        <v>8200</v>
      </c>
      <c r="E330" s="5" t="s">
        <v>9</v>
      </c>
      <c r="F330" s="5" t="s">
        <v>2678</v>
      </c>
    </row>
    <row r="331" spans="1:6" x14ac:dyDescent="0.15">
      <c r="A331" s="4">
        <v>328</v>
      </c>
      <c r="B331" s="5" t="s">
        <v>2691</v>
      </c>
      <c r="C331" s="5" t="s">
        <v>16</v>
      </c>
      <c r="D331" s="13" t="s">
        <v>8201</v>
      </c>
      <c r="E331" s="5" t="s">
        <v>9</v>
      </c>
      <c r="F331" s="5" t="s">
        <v>2678</v>
      </c>
    </row>
    <row r="332" spans="1:6" x14ac:dyDescent="0.15">
      <c r="A332" s="4">
        <v>329</v>
      </c>
      <c r="B332" s="5" t="s">
        <v>2692</v>
      </c>
      <c r="C332" s="5" t="s">
        <v>8</v>
      </c>
      <c r="D332" s="13" t="s">
        <v>8193</v>
      </c>
      <c r="E332" s="5" t="s">
        <v>9</v>
      </c>
      <c r="F332" s="5" t="s">
        <v>2678</v>
      </c>
    </row>
    <row r="333" spans="1:6" x14ac:dyDescent="0.15">
      <c r="A333" s="4">
        <v>330</v>
      </c>
      <c r="B333" s="5" t="s">
        <v>2693</v>
      </c>
      <c r="C333" s="5" t="s">
        <v>16</v>
      </c>
      <c r="D333" s="13" t="s">
        <v>8202</v>
      </c>
      <c r="E333" s="5" t="s">
        <v>9</v>
      </c>
      <c r="F333" s="5" t="s">
        <v>2678</v>
      </c>
    </row>
    <row r="334" spans="1:6" x14ac:dyDescent="0.15">
      <c r="A334" s="4">
        <v>331</v>
      </c>
      <c r="B334" s="5" t="s">
        <v>2694</v>
      </c>
      <c r="C334" s="5" t="s">
        <v>16</v>
      </c>
      <c r="D334" s="13" t="s">
        <v>8203</v>
      </c>
      <c r="E334" s="5" t="s">
        <v>9</v>
      </c>
      <c r="F334" s="5" t="s">
        <v>2678</v>
      </c>
    </row>
    <row r="335" spans="1:6" x14ac:dyDescent="0.15">
      <c r="A335" s="4">
        <v>332</v>
      </c>
      <c r="B335" s="5" t="s">
        <v>2695</v>
      </c>
      <c r="C335" s="5" t="s">
        <v>16</v>
      </c>
      <c r="D335" s="13" t="s">
        <v>8204</v>
      </c>
      <c r="E335" s="5" t="s">
        <v>9</v>
      </c>
      <c r="F335" s="5" t="s">
        <v>2678</v>
      </c>
    </row>
    <row r="336" spans="1:6" x14ac:dyDescent="0.15">
      <c r="A336" s="4">
        <v>333</v>
      </c>
      <c r="B336" s="5" t="s">
        <v>2696</v>
      </c>
      <c r="C336" s="5" t="s">
        <v>16</v>
      </c>
      <c r="D336" s="13" t="s">
        <v>8205</v>
      </c>
      <c r="E336" s="5" t="s">
        <v>9</v>
      </c>
      <c r="F336" s="5" t="s">
        <v>2678</v>
      </c>
    </row>
    <row r="337" spans="1:6" x14ac:dyDescent="0.15">
      <c r="A337" s="4">
        <v>334</v>
      </c>
      <c r="B337" s="5" t="s">
        <v>2697</v>
      </c>
      <c r="C337" s="5" t="s">
        <v>16</v>
      </c>
      <c r="D337" s="13" t="s">
        <v>8206</v>
      </c>
      <c r="E337" s="5" t="s">
        <v>9</v>
      </c>
      <c r="F337" s="5" t="s">
        <v>2678</v>
      </c>
    </row>
    <row r="338" spans="1:6" x14ac:dyDescent="0.15">
      <c r="A338" s="4">
        <v>335</v>
      </c>
      <c r="B338" s="5" t="s">
        <v>2698</v>
      </c>
      <c r="C338" s="5" t="s">
        <v>16</v>
      </c>
      <c r="D338" s="13" t="s">
        <v>8207</v>
      </c>
      <c r="E338" s="5" t="s">
        <v>9</v>
      </c>
      <c r="F338" s="5" t="s">
        <v>2678</v>
      </c>
    </row>
    <row r="339" spans="1:6" x14ac:dyDescent="0.15">
      <c r="A339" s="4">
        <v>336</v>
      </c>
      <c r="B339" s="5" t="s">
        <v>2699</v>
      </c>
      <c r="C339" s="5" t="s">
        <v>16</v>
      </c>
      <c r="D339" s="13" t="s">
        <v>8208</v>
      </c>
      <c r="E339" s="5" t="s">
        <v>9</v>
      </c>
      <c r="F339" s="5" t="s">
        <v>2678</v>
      </c>
    </row>
    <row r="340" spans="1:6" x14ac:dyDescent="0.15">
      <c r="A340" s="4">
        <v>337</v>
      </c>
      <c r="B340" s="5" t="s">
        <v>2700</v>
      </c>
      <c r="C340" s="5" t="s">
        <v>16</v>
      </c>
      <c r="D340" s="13" t="s">
        <v>8209</v>
      </c>
      <c r="E340" s="5" t="s">
        <v>9</v>
      </c>
      <c r="F340" s="5" t="s">
        <v>2678</v>
      </c>
    </row>
    <row r="341" spans="1:6" x14ac:dyDescent="0.15">
      <c r="A341" s="4">
        <v>338</v>
      </c>
      <c r="B341" s="5" t="s">
        <v>2701</v>
      </c>
      <c r="C341" s="5" t="s">
        <v>16</v>
      </c>
      <c r="D341" s="13" t="s">
        <v>8210</v>
      </c>
      <c r="E341" s="5" t="s">
        <v>9</v>
      </c>
      <c r="F341" s="5" t="s">
        <v>2678</v>
      </c>
    </row>
    <row r="342" spans="1:6" x14ac:dyDescent="0.15">
      <c r="A342" s="4">
        <v>339</v>
      </c>
      <c r="B342" s="5" t="s">
        <v>2702</v>
      </c>
      <c r="C342" s="5" t="s">
        <v>16</v>
      </c>
      <c r="D342" s="13" t="s">
        <v>8211</v>
      </c>
      <c r="E342" s="5" t="s">
        <v>9</v>
      </c>
      <c r="F342" s="5" t="s">
        <v>2678</v>
      </c>
    </row>
    <row r="343" spans="1:6" x14ac:dyDescent="0.15">
      <c r="A343" s="4">
        <v>340</v>
      </c>
      <c r="B343" s="5" t="s">
        <v>2703</v>
      </c>
      <c r="C343" s="5" t="s">
        <v>16</v>
      </c>
      <c r="D343" s="13" t="s">
        <v>8212</v>
      </c>
      <c r="E343" s="5" t="s">
        <v>9</v>
      </c>
      <c r="F343" s="5" t="s">
        <v>2678</v>
      </c>
    </row>
    <row r="344" spans="1:6" x14ac:dyDescent="0.15">
      <c r="A344" s="4">
        <v>341</v>
      </c>
      <c r="B344" s="5" t="s">
        <v>2704</v>
      </c>
      <c r="C344" s="5" t="s">
        <v>8</v>
      </c>
      <c r="D344" s="13" t="s">
        <v>8213</v>
      </c>
      <c r="E344" s="5" t="s">
        <v>9</v>
      </c>
      <c r="F344" s="5" t="s">
        <v>2678</v>
      </c>
    </row>
    <row r="345" spans="1:6" x14ac:dyDescent="0.15">
      <c r="A345" s="4">
        <v>342</v>
      </c>
      <c r="B345" s="5" t="s">
        <v>2705</v>
      </c>
      <c r="C345" s="5" t="s">
        <v>16</v>
      </c>
      <c r="D345" s="13" t="s">
        <v>8214</v>
      </c>
      <c r="E345" s="5" t="s">
        <v>9</v>
      </c>
      <c r="F345" s="5" t="s">
        <v>2678</v>
      </c>
    </row>
    <row r="346" spans="1:6" x14ac:dyDescent="0.15">
      <c r="A346" s="4">
        <v>343</v>
      </c>
      <c r="B346" s="5" t="s">
        <v>2706</v>
      </c>
      <c r="C346" s="5" t="s">
        <v>8</v>
      </c>
      <c r="D346" s="13" t="s">
        <v>8215</v>
      </c>
      <c r="E346" s="5" t="s">
        <v>9</v>
      </c>
      <c r="F346" s="5" t="s">
        <v>2678</v>
      </c>
    </row>
    <row r="347" spans="1:6" x14ac:dyDescent="0.15">
      <c r="A347" s="4">
        <v>344</v>
      </c>
      <c r="B347" s="5" t="s">
        <v>2707</v>
      </c>
      <c r="C347" s="5" t="s">
        <v>16</v>
      </c>
      <c r="D347" s="13" t="s">
        <v>8216</v>
      </c>
      <c r="E347" s="5" t="s">
        <v>9</v>
      </c>
      <c r="F347" s="5" t="s">
        <v>2678</v>
      </c>
    </row>
    <row r="348" spans="1:6" x14ac:dyDescent="0.15">
      <c r="A348" s="4">
        <v>345</v>
      </c>
      <c r="B348" s="5" t="s">
        <v>2708</v>
      </c>
      <c r="C348" s="5" t="s">
        <v>16</v>
      </c>
      <c r="D348" s="13" t="s">
        <v>8217</v>
      </c>
      <c r="E348" s="5" t="s">
        <v>9</v>
      </c>
      <c r="F348" s="5" t="s">
        <v>2678</v>
      </c>
    </row>
    <row r="349" spans="1:6" x14ac:dyDescent="0.15">
      <c r="A349" s="4">
        <v>346</v>
      </c>
      <c r="B349" s="5" t="s">
        <v>2709</v>
      </c>
      <c r="C349" s="5" t="s">
        <v>16</v>
      </c>
      <c r="D349" s="13" t="s">
        <v>8218</v>
      </c>
      <c r="E349" s="5" t="s">
        <v>9</v>
      </c>
      <c r="F349" s="5" t="s">
        <v>2678</v>
      </c>
    </row>
    <row r="350" spans="1:6" x14ac:dyDescent="0.15">
      <c r="A350" s="4">
        <v>347</v>
      </c>
      <c r="B350" s="5" t="s">
        <v>2710</v>
      </c>
      <c r="C350" s="5" t="s">
        <v>8</v>
      </c>
      <c r="D350" s="13" t="s">
        <v>8219</v>
      </c>
      <c r="E350" s="5" t="s">
        <v>9</v>
      </c>
      <c r="F350" s="5" t="s">
        <v>2678</v>
      </c>
    </row>
    <row r="351" spans="1:6" x14ac:dyDescent="0.15">
      <c r="A351" s="4">
        <v>348</v>
      </c>
      <c r="B351" s="5" t="s">
        <v>2711</v>
      </c>
      <c r="C351" s="5" t="s">
        <v>16</v>
      </c>
      <c r="D351" s="13" t="s">
        <v>8220</v>
      </c>
      <c r="E351" s="5" t="s">
        <v>9</v>
      </c>
      <c r="F351" s="5" t="s">
        <v>2678</v>
      </c>
    </row>
    <row r="352" spans="1:6" x14ac:dyDescent="0.15">
      <c r="A352" s="4">
        <v>349</v>
      </c>
      <c r="B352" s="5" t="s">
        <v>2712</v>
      </c>
      <c r="C352" s="5" t="s">
        <v>16</v>
      </c>
      <c r="D352" s="13" t="s">
        <v>8221</v>
      </c>
      <c r="E352" s="5" t="s">
        <v>9</v>
      </c>
      <c r="F352" s="5" t="s">
        <v>2678</v>
      </c>
    </row>
    <row r="353" spans="1:6" x14ac:dyDescent="0.15">
      <c r="A353" s="4">
        <v>350</v>
      </c>
      <c r="B353" s="5" t="s">
        <v>2713</v>
      </c>
      <c r="C353" s="5" t="s">
        <v>16</v>
      </c>
      <c r="D353" s="13" t="s">
        <v>8222</v>
      </c>
      <c r="E353" s="5" t="s">
        <v>9</v>
      </c>
      <c r="F353" s="5" t="s">
        <v>2678</v>
      </c>
    </row>
    <row r="354" spans="1:6" x14ac:dyDescent="0.15">
      <c r="A354" s="4">
        <v>351</v>
      </c>
      <c r="B354" s="5" t="s">
        <v>2714</v>
      </c>
      <c r="C354" s="5" t="s">
        <v>8</v>
      </c>
      <c r="D354" s="13" t="s">
        <v>8223</v>
      </c>
      <c r="E354" s="5" t="s">
        <v>9</v>
      </c>
      <c r="F354" s="5" t="s">
        <v>2678</v>
      </c>
    </row>
    <row r="355" spans="1:6" x14ac:dyDescent="0.15">
      <c r="A355" s="4">
        <v>352</v>
      </c>
      <c r="B355" s="5" t="s">
        <v>2715</v>
      </c>
      <c r="C355" s="5" t="s">
        <v>16</v>
      </c>
      <c r="D355" s="13" t="s">
        <v>8224</v>
      </c>
      <c r="E355" s="5" t="s">
        <v>9</v>
      </c>
      <c r="F355" s="5" t="s">
        <v>2678</v>
      </c>
    </row>
    <row r="356" spans="1:6" x14ac:dyDescent="0.15">
      <c r="A356" s="4">
        <v>353</v>
      </c>
      <c r="B356" s="5" t="s">
        <v>2716</v>
      </c>
      <c r="C356" s="5" t="s">
        <v>16</v>
      </c>
      <c r="D356" s="13" t="s">
        <v>8225</v>
      </c>
      <c r="E356" s="5" t="s">
        <v>9</v>
      </c>
      <c r="F356" s="5" t="s">
        <v>2678</v>
      </c>
    </row>
    <row r="357" spans="1:6" x14ac:dyDescent="0.15">
      <c r="A357" s="4">
        <v>354</v>
      </c>
      <c r="B357" s="5" t="s">
        <v>2717</v>
      </c>
      <c r="C357" s="5" t="s">
        <v>16</v>
      </c>
      <c r="D357" s="13" t="s">
        <v>8226</v>
      </c>
      <c r="E357" s="5" t="s">
        <v>9</v>
      </c>
      <c r="F357" s="5" t="s">
        <v>2678</v>
      </c>
    </row>
    <row r="358" spans="1:6" x14ac:dyDescent="0.15">
      <c r="A358" s="4">
        <v>355</v>
      </c>
      <c r="B358" s="5" t="s">
        <v>2718</v>
      </c>
      <c r="C358" s="5" t="s">
        <v>16</v>
      </c>
      <c r="D358" s="13" t="s">
        <v>8227</v>
      </c>
      <c r="E358" s="5" t="s">
        <v>9</v>
      </c>
      <c r="F358" s="5" t="s">
        <v>2678</v>
      </c>
    </row>
    <row r="359" spans="1:6" x14ac:dyDescent="0.15">
      <c r="A359" s="4">
        <v>356</v>
      </c>
      <c r="B359" s="5" t="s">
        <v>2719</v>
      </c>
      <c r="C359" s="5" t="s">
        <v>8</v>
      </c>
      <c r="D359" s="13" t="s">
        <v>8228</v>
      </c>
      <c r="E359" s="5" t="s">
        <v>9</v>
      </c>
      <c r="F359" s="5" t="s">
        <v>2678</v>
      </c>
    </row>
    <row r="360" spans="1:6" x14ac:dyDescent="0.15">
      <c r="A360" s="4">
        <v>357</v>
      </c>
      <c r="B360" s="5" t="s">
        <v>2720</v>
      </c>
      <c r="C360" s="5" t="s">
        <v>8</v>
      </c>
      <c r="D360" s="13" t="s">
        <v>8229</v>
      </c>
      <c r="E360" s="5" t="s">
        <v>9</v>
      </c>
      <c r="F360" s="5" t="s">
        <v>2678</v>
      </c>
    </row>
    <row r="361" spans="1:6" x14ac:dyDescent="0.15">
      <c r="A361" s="4">
        <v>358</v>
      </c>
      <c r="B361" s="5" t="s">
        <v>46</v>
      </c>
      <c r="C361" s="5" t="s">
        <v>16</v>
      </c>
      <c r="D361" s="13" t="s">
        <v>8230</v>
      </c>
      <c r="E361" s="5" t="s">
        <v>9</v>
      </c>
      <c r="F361" s="5" t="s">
        <v>2678</v>
      </c>
    </row>
    <row r="362" spans="1:6" x14ac:dyDescent="0.15">
      <c r="A362" s="4">
        <v>359</v>
      </c>
      <c r="B362" s="5" t="s">
        <v>2721</v>
      </c>
      <c r="C362" s="5" t="s">
        <v>8</v>
      </c>
      <c r="D362" s="13" t="s">
        <v>8231</v>
      </c>
      <c r="E362" s="5" t="s">
        <v>9</v>
      </c>
      <c r="F362" s="5" t="s">
        <v>2678</v>
      </c>
    </row>
    <row r="363" spans="1:6" x14ac:dyDescent="0.15">
      <c r="A363" s="4">
        <v>360</v>
      </c>
      <c r="B363" s="5" t="s">
        <v>2722</v>
      </c>
      <c r="C363" s="5" t="s">
        <v>16</v>
      </c>
      <c r="D363" s="13" t="s">
        <v>8232</v>
      </c>
      <c r="E363" s="5" t="s">
        <v>9</v>
      </c>
      <c r="F363" s="5" t="s">
        <v>2678</v>
      </c>
    </row>
    <row r="364" spans="1:6" x14ac:dyDescent="0.15">
      <c r="A364" s="4">
        <v>361</v>
      </c>
      <c r="B364" s="5" t="s">
        <v>2723</v>
      </c>
      <c r="C364" s="5" t="s">
        <v>16</v>
      </c>
      <c r="D364" s="13" t="s">
        <v>8233</v>
      </c>
      <c r="E364" s="5" t="s">
        <v>9</v>
      </c>
      <c r="F364" s="5" t="s">
        <v>2678</v>
      </c>
    </row>
    <row r="365" spans="1:6" x14ac:dyDescent="0.15">
      <c r="A365" s="4">
        <v>362</v>
      </c>
      <c r="B365" s="5" t="s">
        <v>2724</v>
      </c>
      <c r="C365" s="5" t="s">
        <v>8</v>
      </c>
      <c r="D365" s="13" t="s">
        <v>8234</v>
      </c>
      <c r="E365" s="5" t="s">
        <v>9</v>
      </c>
      <c r="F365" s="5" t="s">
        <v>2678</v>
      </c>
    </row>
    <row r="366" spans="1:6" x14ac:dyDescent="0.15">
      <c r="A366" s="4">
        <v>363</v>
      </c>
      <c r="B366" s="5" t="s">
        <v>2725</v>
      </c>
      <c r="C366" s="5" t="s">
        <v>8</v>
      </c>
      <c r="D366" s="13" t="s">
        <v>8235</v>
      </c>
      <c r="E366" s="5" t="s">
        <v>9</v>
      </c>
      <c r="F366" s="5" t="s">
        <v>2678</v>
      </c>
    </row>
    <row r="367" spans="1:6" x14ac:dyDescent="0.15">
      <c r="A367" s="4">
        <v>364</v>
      </c>
      <c r="B367" s="5" t="s">
        <v>2726</v>
      </c>
      <c r="C367" s="5" t="s">
        <v>8</v>
      </c>
      <c r="D367" s="13" t="s">
        <v>8236</v>
      </c>
      <c r="E367" s="5" t="s">
        <v>9</v>
      </c>
      <c r="F367" s="5" t="s">
        <v>2678</v>
      </c>
    </row>
    <row r="368" spans="1:6" x14ac:dyDescent="0.15">
      <c r="A368" s="4">
        <v>365</v>
      </c>
      <c r="B368" s="5" t="s">
        <v>2727</v>
      </c>
      <c r="C368" s="5" t="s">
        <v>16</v>
      </c>
      <c r="D368" s="13" t="s">
        <v>8237</v>
      </c>
      <c r="E368" s="5" t="s">
        <v>9</v>
      </c>
      <c r="F368" s="5" t="s">
        <v>2678</v>
      </c>
    </row>
    <row r="369" spans="1:6" x14ac:dyDescent="0.15">
      <c r="A369" s="4">
        <v>366</v>
      </c>
      <c r="B369" s="4" t="s">
        <v>2728</v>
      </c>
      <c r="C369" s="4" t="s">
        <v>8</v>
      </c>
      <c r="D369" s="13" t="s">
        <v>8238</v>
      </c>
      <c r="E369" s="4" t="s">
        <v>9</v>
      </c>
      <c r="F369" s="4" t="s">
        <v>2678</v>
      </c>
    </row>
    <row r="370" spans="1:6" x14ac:dyDescent="0.15">
      <c r="A370" s="4">
        <v>367</v>
      </c>
      <c r="B370" s="4" t="s">
        <v>2729</v>
      </c>
      <c r="C370" s="4" t="s">
        <v>8</v>
      </c>
      <c r="D370" s="13" t="s">
        <v>8239</v>
      </c>
      <c r="E370" s="4" t="s">
        <v>9</v>
      </c>
      <c r="F370" s="4" t="s">
        <v>2678</v>
      </c>
    </row>
    <row r="371" spans="1:6" x14ac:dyDescent="0.15">
      <c r="A371" s="4">
        <v>368</v>
      </c>
      <c r="B371" s="4" t="s">
        <v>2730</v>
      </c>
      <c r="C371" s="4" t="s">
        <v>8</v>
      </c>
      <c r="D371" s="13" t="s">
        <v>8240</v>
      </c>
      <c r="E371" s="4" t="s">
        <v>9</v>
      </c>
      <c r="F371" s="4" t="s">
        <v>2678</v>
      </c>
    </row>
    <row r="372" spans="1:6" x14ac:dyDescent="0.15">
      <c r="A372" s="4">
        <v>369</v>
      </c>
      <c r="B372" s="4" t="s">
        <v>2731</v>
      </c>
      <c r="C372" s="4" t="s">
        <v>16</v>
      </c>
      <c r="D372" s="13" t="s">
        <v>8241</v>
      </c>
      <c r="E372" s="4" t="s">
        <v>9</v>
      </c>
      <c r="F372" s="4" t="s">
        <v>2678</v>
      </c>
    </row>
    <row r="373" spans="1:6" x14ac:dyDescent="0.15">
      <c r="A373" s="4">
        <v>370</v>
      </c>
      <c r="B373" s="4" t="s">
        <v>2732</v>
      </c>
      <c r="C373" s="4" t="s">
        <v>16</v>
      </c>
      <c r="D373" s="13" t="s">
        <v>8242</v>
      </c>
      <c r="E373" s="4" t="s">
        <v>9</v>
      </c>
      <c r="F373" s="4" t="s">
        <v>2678</v>
      </c>
    </row>
    <row r="374" spans="1:6" x14ac:dyDescent="0.15">
      <c r="A374" s="4">
        <v>371</v>
      </c>
      <c r="B374" s="4" t="s">
        <v>2733</v>
      </c>
      <c r="C374" s="4" t="s">
        <v>16</v>
      </c>
      <c r="D374" s="13" t="s">
        <v>8243</v>
      </c>
      <c r="E374" s="4" t="s">
        <v>9</v>
      </c>
      <c r="F374" s="4" t="s">
        <v>2678</v>
      </c>
    </row>
    <row r="375" spans="1:6" x14ac:dyDescent="0.15">
      <c r="A375" s="4">
        <v>372</v>
      </c>
      <c r="B375" s="4" t="s">
        <v>2734</v>
      </c>
      <c r="C375" s="4" t="s">
        <v>16</v>
      </c>
      <c r="D375" s="13" t="s">
        <v>8244</v>
      </c>
      <c r="E375" s="4" t="s">
        <v>9</v>
      </c>
      <c r="F375" s="4" t="s">
        <v>2678</v>
      </c>
    </row>
    <row r="376" spans="1:6" x14ac:dyDescent="0.15">
      <c r="A376" s="4">
        <v>373</v>
      </c>
      <c r="B376" s="4" t="s">
        <v>2735</v>
      </c>
      <c r="C376" s="4" t="s">
        <v>16</v>
      </c>
      <c r="D376" s="13" t="s">
        <v>8245</v>
      </c>
      <c r="E376" s="4" t="s">
        <v>9</v>
      </c>
      <c r="F376" s="4" t="s">
        <v>2678</v>
      </c>
    </row>
    <row r="377" spans="1:6" x14ac:dyDescent="0.15">
      <c r="A377" s="4">
        <v>374</v>
      </c>
      <c r="B377" s="4" t="s">
        <v>2736</v>
      </c>
      <c r="C377" s="4" t="s">
        <v>16</v>
      </c>
      <c r="D377" s="13" t="s">
        <v>8246</v>
      </c>
      <c r="E377" s="4" t="s">
        <v>9</v>
      </c>
      <c r="F377" s="4" t="s">
        <v>2678</v>
      </c>
    </row>
    <row r="378" spans="1:6" x14ac:dyDescent="0.15">
      <c r="A378" s="4">
        <v>375</v>
      </c>
      <c r="B378" s="4" t="s">
        <v>2737</v>
      </c>
      <c r="C378" s="4" t="s">
        <v>8</v>
      </c>
      <c r="D378" s="13" t="s">
        <v>8247</v>
      </c>
      <c r="E378" s="4" t="s">
        <v>9</v>
      </c>
      <c r="F378" s="4" t="s">
        <v>2678</v>
      </c>
    </row>
    <row r="379" spans="1:6" x14ac:dyDescent="0.15">
      <c r="A379" s="4">
        <v>376</v>
      </c>
      <c r="B379" s="4" t="s">
        <v>2738</v>
      </c>
      <c r="C379" s="4" t="s">
        <v>8</v>
      </c>
      <c r="D379" s="13" t="s">
        <v>8248</v>
      </c>
      <c r="E379" s="4" t="s">
        <v>9</v>
      </c>
      <c r="F379" s="4" t="s">
        <v>2678</v>
      </c>
    </row>
    <row r="380" spans="1:6" x14ac:dyDescent="0.15">
      <c r="A380" s="4">
        <v>377</v>
      </c>
      <c r="B380" s="4" t="s">
        <v>2739</v>
      </c>
      <c r="C380" s="4" t="s">
        <v>16</v>
      </c>
      <c r="D380" s="13" t="s">
        <v>8249</v>
      </c>
      <c r="E380" s="4" t="s">
        <v>9</v>
      </c>
      <c r="F380" s="4" t="s">
        <v>2678</v>
      </c>
    </row>
    <row r="381" spans="1:6" x14ac:dyDescent="0.15">
      <c r="A381" s="4">
        <v>378</v>
      </c>
      <c r="B381" s="4" t="s">
        <v>2740</v>
      </c>
      <c r="C381" s="4" t="s">
        <v>16</v>
      </c>
      <c r="D381" s="13" t="s">
        <v>8250</v>
      </c>
      <c r="E381" s="4" t="s">
        <v>9</v>
      </c>
      <c r="F381" s="4" t="s">
        <v>2678</v>
      </c>
    </row>
    <row r="382" spans="1:6" x14ac:dyDescent="0.15">
      <c r="A382" s="4">
        <v>379</v>
      </c>
      <c r="B382" s="4" t="s">
        <v>2741</v>
      </c>
      <c r="C382" s="4" t="s">
        <v>16</v>
      </c>
      <c r="D382" s="13" t="s">
        <v>8251</v>
      </c>
      <c r="E382" s="4" t="s">
        <v>9</v>
      </c>
      <c r="F382" s="4" t="s">
        <v>2678</v>
      </c>
    </row>
    <row r="383" spans="1:6" x14ac:dyDescent="0.15">
      <c r="A383" s="4">
        <v>380</v>
      </c>
      <c r="B383" s="4" t="s">
        <v>2742</v>
      </c>
      <c r="C383" s="4" t="s">
        <v>16</v>
      </c>
      <c r="D383" s="13" t="s">
        <v>8252</v>
      </c>
      <c r="E383" s="4" t="s">
        <v>9</v>
      </c>
      <c r="F383" s="4" t="s">
        <v>2678</v>
      </c>
    </row>
    <row r="384" spans="1:6" x14ac:dyDescent="0.15">
      <c r="A384" s="4">
        <v>381</v>
      </c>
      <c r="B384" s="4" t="s">
        <v>2493</v>
      </c>
      <c r="C384" s="4" t="s">
        <v>8</v>
      </c>
      <c r="D384" s="13" t="s">
        <v>8253</v>
      </c>
      <c r="E384" s="4" t="s">
        <v>9</v>
      </c>
      <c r="F384" s="4" t="s">
        <v>2678</v>
      </c>
    </row>
    <row r="385" spans="1:6" x14ac:dyDescent="0.15">
      <c r="A385" s="4">
        <v>382</v>
      </c>
      <c r="B385" s="4" t="s">
        <v>2743</v>
      </c>
      <c r="C385" s="4" t="s">
        <v>16</v>
      </c>
      <c r="D385" s="13" t="s">
        <v>8254</v>
      </c>
      <c r="E385" s="4" t="s">
        <v>9</v>
      </c>
      <c r="F385" s="4" t="s">
        <v>2678</v>
      </c>
    </row>
    <row r="386" spans="1:6" x14ac:dyDescent="0.15">
      <c r="A386" s="4">
        <v>383</v>
      </c>
      <c r="B386" s="4" t="s">
        <v>2744</v>
      </c>
      <c r="C386" s="4" t="s">
        <v>16</v>
      </c>
      <c r="D386" s="13" t="s">
        <v>8255</v>
      </c>
      <c r="E386" s="4" t="s">
        <v>9</v>
      </c>
      <c r="F386" s="4" t="s">
        <v>2678</v>
      </c>
    </row>
    <row r="387" spans="1:6" x14ac:dyDescent="0.15">
      <c r="A387" s="4">
        <v>384</v>
      </c>
      <c r="B387" s="4" t="s">
        <v>2745</v>
      </c>
      <c r="C387" s="4" t="s">
        <v>16</v>
      </c>
      <c r="D387" s="13" t="s">
        <v>8256</v>
      </c>
      <c r="E387" s="4" t="s">
        <v>9</v>
      </c>
      <c r="F387" s="4" t="s">
        <v>2678</v>
      </c>
    </row>
    <row r="388" spans="1:6" x14ac:dyDescent="0.15">
      <c r="A388" s="4">
        <v>385</v>
      </c>
      <c r="B388" s="4" t="s">
        <v>2746</v>
      </c>
      <c r="C388" s="4" t="s">
        <v>16</v>
      </c>
      <c r="D388" s="13" t="s">
        <v>8257</v>
      </c>
      <c r="E388" s="4" t="s">
        <v>9</v>
      </c>
      <c r="F388" s="4" t="s">
        <v>2678</v>
      </c>
    </row>
    <row r="389" spans="1:6" x14ac:dyDescent="0.15">
      <c r="A389" s="4">
        <v>386</v>
      </c>
      <c r="B389" s="4" t="s">
        <v>2747</v>
      </c>
      <c r="C389" s="4" t="s">
        <v>16</v>
      </c>
      <c r="D389" s="13" t="s">
        <v>8258</v>
      </c>
      <c r="E389" s="4" t="s">
        <v>9</v>
      </c>
      <c r="F389" s="4" t="s">
        <v>2678</v>
      </c>
    </row>
    <row r="390" spans="1:6" x14ac:dyDescent="0.15">
      <c r="A390" s="4">
        <v>387</v>
      </c>
      <c r="B390" s="4" t="s">
        <v>2748</v>
      </c>
      <c r="C390" s="4" t="s">
        <v>16</v>
      </c>
      <c r="D390" s="13" t="s">
        <v>8259</v>
      </c>
      <c r="E390" s="4" t="s">
        <v>9</v>
      </c>
      <c r="F390" s="4" t="s">
        <v>2678</v>
      </c>
    </row>
    <row r="391" spans="1:6" x14ac:dyDescent="0.15">
      <c r="A391" s="4">
        <v>388</v>
      </c>
      <c r="B391" s="4" t="s">
        <v>2749</v>
      </c>
      <c r="C391" s="4" t="s">
        <v>16</v>
      </c>
      <c r="D391" s="13" t="s">
        <v>8260</v>
      </c>
      <c r="E391" s="4" t="s">
        <v>9</v>
      </c>
      <c r="F391" s="4" t="s">
        <v>2678</v>
      </c>
    </row>
    <row r="392" spans="1:6" x14ac:dyDescent="0.15">
      <c r="A392" s="4">
        <v>389</v>
      </c>
      <c r="B392" s="4" t="s">
        <v>2750</v>
      </c>
      <c r="C392" s="4" t="s">
        <v>16</v>
      </c>
      <c r="D392" s="13" t="s">
        <v>8261</v>
      </c>
      <c r="E392" s="4" t="s">
        <v>9</v>
      </c>
      <c r="F392" s="4" t="s">
        <v>2678</v>
      </c>
    </row>
    <row r="393" spans="1:6" x14ac:dyDescent="0.15">
      <c r="A393" s="4">
        <v>390</v>
      </c>
      <c r="B393" s="4" t="s">
        <v>2751</v>
      </c>
      <c r="C393" s="4" t="s">
        <v>8</v>
      </c>
      <c r="D393" s="13" t="s">
        <v>8262</v>
      </c>
      <c r="E393" s="4" t="s">
        <v>9</v>
      </c>
      <c r="F393" s="4" t="s">
        <v>2678</v>
      </c>
    </row>
    <row r="394" spans="1:6" x14ac:dyDescent="0.15">
      <c r="A394" s="4">
        <v>391</v>
      </c>
      <c r="B394" s="4" t="s">
        <v>2752</v>
      </c>
      <c r="C394" s="4" t="s">
        <v>16</v>
      </c>
      <c r="D394" s="13" t="s">
        <v>8263</v>
      </c>
      <c r="E394" s="4" t="s">
        <v>9</v>
      </c>
      <c r="F394" s="4" t="s">
        <v>2678</v>
      </c>
    </row>
    <row r="395" spans="1:6" x14ac:dyDescent="0.15">
      <c r="A395" s="4">
        <v>392</v>
      </c>
      <c r="B395" s="4" t="s">
        <v>2753</v>
      </c>
      <c r="C395" s="4" t="s">
        <v>16</v>
      </c>
      <c r="D395" s="13" t="s">
        <v>6532</v>
      </c>
      <c r="E395" s="4" t="s">
        <v>9</v>
      </c>
      <c r="F395" s="4" t="s">
        <v>2678</v>
      </c>
    </row>
    <row r="396" spans="1:6" x14ac:dyDescent="0.15">
      <c r="A396" s="4">
        <v>393</v>
      </c>
      <c r="B396" s="4" t="s">
        <v>2754</v>
      </c>
      <c r="C396" s="4" t="s">
        <v>8</v>
      </c>
      <c r="D396" s="13" t="s">
        <v>8264</v>
      </c>
      <c r="E396" s="4" t="s">
        <v>9</v>
      </c>
      <c r="F396" s="4" t="s">
        <v>2678</v>
      </c>
    </row>
    <row r="397" spans="1:6" x14ac:dyDescent="0.15">
      <c r="A397" s="4">
        <v>394</v>
      </c>
      <c r="B397" s="4" t="s">
        <v>2755</v>
      </c>
      <c r="C397" s="4" t="s">
        <v>16</v>
      </c>
      <c r="D397" s="13" t="s">
        <v>8265</v>
      </c>
      <c r="E397" s="4" t="s">
        <v>9</v>
      </c>
      <c r="F397" s="4" t="s">
        <v>2678</v>
      </c>
    </row>
    <row r="398" spans="1:6" x14ac:dyDescent="0.15">
      <c r="A398" s="4">
        <v>395</v>
      </c>
      <c r="B398" s="4" t="s">
        <v>2756</v>
      </c>
      <c r="C398" s="4" t="s">
        <v>16</v>
      </c>
      <c r="D398" s="13" t="s">
        <v>8266</v>
      </c>
      <c r="E398" s="4" t="s">
        <v>9</v>
      </c>
      <c r="F398" s="4" t="s">
        <v>2678</v>
      </c>
    </row>
    <row r="399" spans="1:6" x14ac:dyDescent="0.15">
      <c r="A399" s="4">
        <v>396</v>
      </c>
      <c r="B399" s="4" t="s">
        <v>2757</v>
      </c>
      <c r="C399" s="4" t="s">
        <v>16</v>
      </c>
      <c r="D399" s="13" t="s">
        <v>8267</v>
      </c>
      <c r="E399" s="4" t="s">
        <v>9</v>
      </c>
      <c r="F399" s="4" t="s">
        <v>2678</v>
      </c>
    </row>
    <row r="400" spans="1:6" x14ac:dyDescent="0.15">
      <c r="A400" s="4">
        <v>397</v>
      </c>
      <c r="B400" s="4" t="s">
        <v>2758</v>
      </c>
      <c r="C400" s="4" t="s">
        <v>16</v>
      </c>
      <c r="D400" s="13" t="s">
        <v>8268</v>
      </c>
      <c r="E400" s="4" t="s">
        <v>9</v>
      </c>
      <c r="F400" s="4" t="s">
        <v>2678</v>
      </c>
    </row>
    <row r="401" spans="1:6" x14ac:dyDescent="0.15">
      <c r="A401" s="4">
        <v>398</v>
      </c>
      <c r="B401" s="4" t="s">
        <v>2759</v>
      </c>
      <c r="C401" s="4" t="s">
        <v>16</v>
      </c>
      <c r="D401" s="13" t="s">
        <v>8269</v>
      </c>
      <c r="E401" s="4" t="s">
        <v>9</v>
      </c>
      <c r="F401" s="4" t="s">
        <v>2678</v>
      </c>
    </row>
    <row r="402" spans="1:6" x14ac:dyDescent="0.15">
      <c r="A402" s="4">
        <v>399</v>
      </c>
      <c r="B402" s="4" t="s">
        <v>2760</v>
      </c>
      <c r="C402" s="4" t="s">
        <v>16</v>
      </c>
      <c r="D402" s="13" t="s">
        <v>8270</v>
      </c>
      <c r="E402" s="4" t="s">
        <v>9</v>
      </c>
      <c r="F402" s="4" t="s">
        <v>2678</v>
      </c>
    </row>
    <row r="403" spans="1:6" x14ac:dyDescent="0.15">
      <c r="A403" s="4">
        <v>400</v>
      </c>
      <c r="B403" s="4" t="s">
        <v>2761</v>
      </c>
      <c r="C403" s="4" t="s">
        <v>16</v>
      </c>
      <c r="D403" s="13" t="s">
        <v>6921</v>
      </c>
      <c r="E403" s="4" t="s">
        <v>9</v>
      </c>
      <c r="F403" s="4" t="s">
        <v>2678</v>
      </c>
    </row>
    <row r="404" spans="1:6" x14ac:dyDescent="0.15">
      <c r="A404" s="4">
        <v>401</v>
      </c>
      <c r="B404" s="4" t="s">
        <v>2762</v>
      </c>
      <c r="C404" s="4" t="s">
        <v>16</v>
      </c>
      <c r="D404" s="13" t="s">
        <v>8271</v>
      </c>
      <c r="E404" s="4" t="s">
        <v>9</v>
      </c>
      <c r="F404" s="4" t="s">
        <v>2678</v>
      </c>
    </row>
    <row r="405" spans="1:6" x14ac:dyDescent="0.15">
      <c r="A405" s="4">
        <v>402</v>
      </c>
      <c r="B405" s="4" t="s">
        <v>2763</v>
      </c>
      <c r="C405" s="4" t="s">
        <v>16</v>
      </c>
      <c r="D405" s="13" t="s">
        <v>8272</v>
      </c>
      <c r="E405" s="4" t="s">
        <v>9</v>
      </c>
      <c r="F405" s="4" t="s">
        <v>2678</v>
      </c>
    </row>
    <row r="406" spans="1:6" x14ac:dyDescent="0.15">
      <c r="A406" s="4">
        <v>403</v>
      </c>
      <c r="B406" s="4" t="s">
        <v>2764</v>
      </c>
      <c r="C406" s="4" t="s">
        <v>16</v>
      </c>
      <c r="D406" s="13" t="s">
        <v>8273</v>
      </c>
      <c r="E406" s="4" t="s">
        <v>9</v>
      </c>
      <c r="F406" s="4" t="s">
        <v>2678</v>
      </c>
    </row>
    <row r="407" spans="1:6" x14ac:dyDescent="0.15">
      <c r="A407" s="4">
        <v>404</v>
      </c>
      <c r="B407" s="4" t="s">
        <v>2765</v>
      </c>
      <c r="C407" s="4" t="s">
        <v>16</v>
      </c>
      <c r="D407" s="13" t="s">
        <v>8274</v>
      </c>
      <c r="E407" s="4" t="s">
        <v>9</v>
      </c>
      <c r="F407" s="4" t="s">
        <v>2678</v>
      </c>
    </row>
    <row r="408" spans="1:6" x14ac:dyDescent="0.15">
      <c r="A408" s="4">
        <v>405</v>
      </c>
      <c r="B408" s="4" t="s">
        <v>2766</v>
      </c>
      <c r="C408" s="4" t="s">
        <v>16</v>
      </c>
      <c r="D408" s="13" t="s">
        <v>8275</v>
      </c>
      <c r="E408" s="4" t="s">
        <v>9</v>
      </c>
      <c r="F408" s="4" t="s">
        <v>2678</v>
      </c>
    </row>
    <row r="409" spans="1:6" x14ac:dyDescent="0.15">
      <c r="A409" s="4">
        <v>406</v>
      </c>
      <c r="B409" s="4" t="s">
        <v>2767</v>
      </c>
      <c r="C409" s="4" t="s">
        <v>16</v>
      </c>
      <c r="D409" s="13" t="s">
        <v>8276</v>
      </c>
      <c r="E409" s="4" t="s">
        <v>9</v>
      </c>
      <c r="F409" s="4" t="s">
        <v>2678</v>
      </c>
    </row>
    <row r="410" spans="1:6" x14ac:dyDescent="0.15">
      <c r="A410" s="4">
        <v>407</v>
      </c>
      <c r="B410" s="4" t="s">
        <v>2768</v>
      </c>
      <c r="C410" s="4" t="s">
        <v>16</v>
      </c>
      <c r="D410" s="13" t="s">
        <v>8277</v>
      </c>
      <c r="E410" s="4" t="s">
        <v>9</v>
      </c>
      <c r="F410" s="4" t="s">
        <v>2678</v>
      </c>
    </row>
    <row r="411" spans="1:6" x14ac:dyDescent="0.15">
      <c r="A411" s="4">
        <v>408</v>
      </c>
      <c r="B411" s="4" t="s">
        <v>2769</v>
      </c>
      <c r="C411" s="4" t="s">
        <v>16</v>
      </c>
      <c r="D411" s="13" t="s">
        <v>8278</v>
      </c>
      <c r="E411" s="4" t="s">
        <v>9</v>
      </c>
      <c r="F411" s="4" t="s">
        <v>2678</v>
      </c>
    </row>
    <row r="412" spans="1:6" x14ac:dyDescent="0.15">
      <c r="A412" s="4">
        <v>409</v>
      </c>
      <c r="B412" s="4" t="s">
        <v>2770</v>
      </c>
      <c r="C412" s="4" t="s">
        <v>16</v>
      </c>
      <c r="D412" s="13" t="s">
        <v>6927</v>
      </c>
      <c r="E412" s="4" t="s">
        <v>9</v>
      </c>
      <c r="F412" s="4" t="s">
        <v>2678</v>
      </c>
    </row>
    <row r="413" spans="1:6" x14ac:dyDescent="0.15">
      <c r="A413" s="4">
        <v>410</v>
      </c>
      <c r="B413" s="4" t="s">
        <v>2771</v>
      </c>
      <c r="C413" s="4" t="s">
        <v>16</v>
      </c>
      <c r="D413" s="13" t="s">
        <v>8279</v>
      </c>
      <c r="E413" s="4" t="s">
        <v>9</v>
      </c>
      <c r="F413" s="4" t="s">
        <v>2678</v>
      </c>
    </row>
    <row r="414" spans="1:6" x14ac:dyDescent="0.15">
      <c r="A414" s="4">
        <v>411</v>
      </c>
      <c r="B414" s="4" t="s">
        <v>2772</v>
      </c>
      <c r="C414" s="4" t="s">
        <v>16</v>
      </c>
      <c r="D414" s="13" t="s">
        <v>8280</v>
      </c>
      <c r="E414" s="4" t="s">
        <v>9</v>
      </c>
      <c r="F414" s="4" t="s">
        <v>2678</v>
      </c>
    </row>
    <row r="415" spans="1:6" x14ac:dyDescent="0.15">
      <c r="A415" s="4">
        <v>412</v>
      </c>
      <c r="B415" s="4" t="s">
        <v>1108</v>
      </c>
      <c r="C415" s="4" t="s">
        <v>16</v>
      </c>
      <c r="D415" s="13" t="s">
        <v>8281</v>
      </c>
      <c r="E415" s="4" t="s">
        <v>9</v>
      </c>
      <c r="F415" s="4" t="s">
        <v>2678</v>
      </c>
    </row>
    <row r="416" spans="1:6" x14ac:dyDescent="0.15">
      <c r="A416" s="4">
        <v>413</v>
      </c>
      <c r="B416" s="4" t="s">
        <v>2773</v>
      </c>
      <c r="C416" s="4" t="s">
        <v>16</v>
      </c>
      <c r="D416" s="13" t="s">
        <v>8127</v>
      </c>
      <c r="E416" s="4" t="s">
        <v>9</v>
      </c>
      <c r="F416" s="4" t="s">
        <v>2678</v>
      </c>
    </row>
    <row r="417" spans="1:6" x14ac:dyDescent="0.15">
      <c r="A417" s="4">
        <v>414</v>
      </c>
      <c r="B417" s="4" t="s">
        <v>2774</v>
      </c>
      <c r="C417" s="4" t="s">
        <v>16</v>
      </c>
      <c r="D417" s="13" t="s">
        <v>8282</v>
      </c>
      <c r="E417" s="4" t="s">
        <v>9</v>
      </c>
      <c r="F417" s="4" t="s">
        <v>2678</v>
      </c>
    </row>
    <row r="418" spans="1:6" x14ac:dyDescent="0.15">
      <c r="A418" s="4">
        <v>415</v>
      </c>
      <c r="B418" s="4" t="s">
        <v>2775</v>
      </c>
      <c r="C418" s="4" t="s">
        <v>16</v>
      </c>
      <c r="D418" s="13" t="s">
        <v>8283</v>
      </c>
      <c r="E418" s="4" t="s">
        <v>9</v>
      </c>
      <c r="F418" s="4" t="s">
        <v>2678</v>
      </c>
    </row>
    <row r="419" spans="1:6" x14ac:dyDescent="0.15">
      <c r="A419" s="4">
        <v>416</v>
      </c>
      <c r="B419" s="4" t="s">
        <v>2776</v>
      </c>
      <c r="C419" s="4" t="s">
        <v>16</v>
      </c>
      <c r="D419" s="13" t="s">
        <v>8284</v>
      </c>
      <c r="E419" s="4" t="s">
        <v>9</v>
      </c>
      <c r="F419" s="4" t="s">
        <v>2678</v>
      </c>
    </row>
    <row r="420" spans="1:6" x14ac:dyDescent="0.15">
      <c r="A420" s="4">
        <v>417</v>
      </c>
      <c r="B420" s="4" t="s">
        <v>2777</v>
      </c>
      <c r="C420" s="4" t="s">
        <v>16</v>
      </c>
      <c r="D420" s="13" t="s">
        <v>8285</v>
      </c>
      <c r="E420" s="4" t="s">
        <v>9</v>
      </c>
      <c r="F420" s="4" t="s">
        <v>2678</v>
      </c>
    </row>
    <row r="421" spans="1:6" x14ac:dyDescent="0.15">
      <c r="A421" s="4">
        <v>418</v>
      </c>
      <c r="B421" s="4" t="s">
        <v>2778</v>
      </c>
      <c r="C421" s="4" t="s">
        <v>16</v>
      </c>
      <c r="D421" s="13" t="s">
        <v>8286</v>
      </c>
      <c r="E421" s="4" t="s">
        <v>9</v>
      </c>
      <c r="F421" s="4" t="s">
        <v>2678</v>
      </c>
    </row>
    <row r="422" spans="1:6" x14ac:dyDescent="0.15">
      <c r="A422" s="4">
        <v>419</v>
      </c>
      <c r="B422" s="4" t="s">
        <v>2779</v>
      </c>
      <c r="C422" s="4" t="s">
        <v>16</v>
      </c>
      <c r="D422" s="13" t="s">
        <v>10443</v>
      </c>
      <c r="E422" s="4" t="s">
        <v>9</v>
      </c>
      <c r="F422" s="4" t="s">
        <v>2678</v>
      </c>
    </row>
    <row r="423" spans="1:6" x14ac:dyDescent="0.15">
      <c r="A423" s="4">
        <v>420</v>
      </c>
      <c r="B423" s="4" t="s">
        <v>2780</v>
      </c>
      <c r="C423" s="4" t="s">
        <v>16</v>
      </c>
      <c r="D423" s="13" t="s">
        <v>8287</v>
      </c>
      <c r="E423" s="4" t="s">
        <v>9</v>
      </c>
      <c r="F423" s="4" t="s">
        <v>2678</v>
      </c>
    </row>
    <row r="424" spans="1:6" x14ac:dyDescent="0.15">
      <c r="A424" s="4">
        <v>421</v>
      </c>
      <c r="B424" s="4" t="s">
        <v>175</v>
      </c>
      <c r="C424" s="4" t="s">
        <v>16</v>
      </c>
      <c r="D424" s="13" t="s">
        <v>8288</v>
      </c>
      <c r="E424" s="4" t="s">
        <v>9</v>
      </c>
      <c r="F424" s="4" t="s">
        <v>2678</v>
      </c>
    </row>
    <row r="425" spans="1:6" x14ac:dyDescent="0.15">
      <c r="A425" s="4">
        <v>422</v>
      </c>
      <c r="B425" s="4" t="s">
        <v>2781</v>
      </c>
      <c r="C425" s="4" t="s">
        <v>16</v>
      </c>
      <c r="D425" s="13" t="s">
        <v>8289</v>
      </c>
      <c r="E425" s="4" t="s">
        <v>9</v>
      </c>
      <c r="F425" s="4" t="s">
        <v>2678</v>
      </c>
    </row>
    <row r="426" spans="1:6" x14ac:dyDescent="0.15">
      <c r="A426" s="4">
        <v>423</v>
      </c>
      <c r="B426" s="4" t="s">
        <v>2782</v>
      </c>
      <c r="C426" s="4" t="s">
        <v>16</v>
      </c>
      <c r="D426" s="13" t="s">
        <v>8290</v>
      </c>
      <c r="E426" s="4" t="s">
        <v>9</v>
      </c>
      <c r="F426" s="4" t="s">
        <v>2678</v>
      </c>
    </row>
    <row r="427" spans="1:6" x14ac:dyDescent="0.15">
      <c r="A427" s="4">
        <v>424</v>
      </c>
      <c r="B427" s="4" t="s">
        <v>2783</v>
      </c>
      <c r="C427" s="4" t="s">
        <v>8</v>
      </c>
      <c r="D427" s="13" t="s">
        <v>8291</v>
      </c>
      <c r="E427" s="4" t="s">
        <v>9</v>
      </c>
      <c r="F427" s="4" t="s">
        <v>2678</v>
      </c>
    </row>
    <row r="428" spans="1:6" x14ac:dyDescent="0.15">
      <c r="A428" s="4">
        <v>425</v>
      </c>
      <c r="B428" s="4" t="s">
        <v>2784</v>
      </c>
      <c r="C428" s="4" t="s">
        <v>16</v>
      </c>
      <c r="D428" s="13" t="s">
        <v>8292</v>
      </c>
      <c r="E428" s="4" t="s">
        <v>9</v>
      </c>
      <c r="F428" s="4" t="s">
        <v>2678</v>
      </c>
    </row>
    <row r="429" spans="1:6" x14ac:dyDescent="0.15">
      <c r="A429" s="4">
        <v>426</v>
      </c>
      <c r="B429" s="4" t="s">
        <v>2785</v>
      </c>
      <c r="C429" s="4" t="s">
        <v>8</v>
      </c>
      <c r="D429" s="13" t="s">
        <v>8293</v>
      </c>
      <c r="E429" s="4" t="s">
        <v>9</v>
      </c>
      <c r="F429" s="4" t="s">
        <v>2678</v>
      </c>
    </row>
    <row r="430" spans="1:6" x14ac:dyDescent="0.15">
      <c r="A430" s="4">
        <v>427</v>
      </c>
      <c r="B430" s="4" t="s">
        <v>2786</v>
      </c>
      <c r="C430" s="4" t="s">
        <v>16</v>
      </c>
      <c r="D430" s="13" t="s">
        <v>8294</v>
      </c>
      <c r="E430" s="4" t="s">
        <v>9</v>
      </c>
      <c r="F430" s="4" t="s">
        <v>2678</v>
      </c>
    </row>
    <row r="431" spans="1:6" x14ac:dyDescent="0.15">
      <c r="A431" s="4">
        <v>428</v>
      </c>
      <c r="B431" s="4" t="s">
        <v>2787</v>
      </c>
      <c r="C431" s="4" t="s">
        <v>16</v>
      </c>
      <c r="D431" s="13" t="s">
        <v>8295</v>
      </c>
      <c r="E431" s="4" t="s">
        <v>9</v>
      </c>
      <c r="F431" s="4" t="s">
        <v>2678</v>
      </c>
    </row>
    <row r="432" spans="1:6" x14ac:dyDescent="0.15">
      <c r="A432" s="4">
        <v>429</v>
      </c>
      <c r="B432" s="4" t="s">
        <v>2788</v>
      </c>
      <c r="C432" s="4" t="s">
        <v>16</v>
      </c>
      <c r="D432" s="13" t="s">
        <v>8296</v>
      </c>
      <c r="E432" s="4" t="s">
        <v>9</v>
      </c>
      <c r="F432" s="4" t="s">
        <v>2678</v>
      </c>
    </row>
    <row r="433" spans="1:6" x14ac:dyDescent="0.15">
      <c r="A433" s="4">
        <v>430</v>
      </c>
      <c r="B433" s="4" t="s">
        <v>2789</v>
      </c>
      <c r="C433" s="4" t="s">
        <v>16</v>
      </c>
      <c r="D433" s="13" t="s">
        <v>8297</v>
      </c>
      <c r="E433" s="4" t="s">
        <v>9</v>
      </c>
      <c r="F433" s="4" t="s">
        <v>2678</v>
      </c>
    </row>
    <row r="434" spans="1:6" x14ac:dyDescent="0.15">
      <c r="A434" s="4">
        <v>431</v>
      </c>
      <c r="B434" s="4" t="s">
        <v>2790</v>
      </c>
      <c r="C434" s="4" t="s">
        <v>8</v>
      </c>
      <c r="D434" s="13" t="s">
        <v>8298</v>
      </c>
      <c r="E434" s="4" t="s">
        <v>9</v>
      </c>
      <c r="F434" s="4" t="s">
        <v>2678</v>
      </c>
    </row>
    <row r="435" spans="1:6" x14ac:dyDescent="0.15">
      <c r="A435" s="4">
        <v>432</v>
      </c>
      <c r="B435" s="4" t="s">
        <v>2791</v>
      </c>
      <c r="C435" s="4" t="s">
        <v>16</v>
      </c>
      <c r="D435" s="13" t="s">
        <v>8299</v>
      </c>
      <c r="E435" s="4" t="s">
        <v>9</v>
      </c>
      <c r="F435" s="4" t="s">
        <v>2678</v>
      </c>
    </row>
    <row r="436" spans="1:6" x14ac:dyDescent="0.15">
      <c r="A436" s="4">
        <v>433</v>
      </c>
      <c r="B436" s="4" t="s">
        <v>2792</v>
      </c>
      <c r="C436" s="4" t="s">
        <v>16</v>
      </c>
      <c r="D436" s="13" t="s">
        <v>8300</v>
      </c>
      <c r="E436" s="4" t="s">
        <v>9</v>
      </c>
      <c r="F436" s="4" t="s">
        <v>2678</v>
      </c>
    </row>
    <row r="437" spans="1:6" x14ac:dyDescent="0.15">
      <c r="A437" s="4">
        <v>434</v>
      </c>
      <c r="B437" s="4" t="s">
        <v>2793</v>
      </c>
      <c r="C437" s="4" t="s">
        <v>16</v>
      </c>
      <c r="D437" s="13" t="s">
        <v>8301</v>
      </c>
      <c r="E437" s="4" t="s">
        <v>9</v>
      </c>
      <c r="F437" s="4" t="s">
        <v>2678</v>
      </c>
    </row>
    <row r="438" spans="1:6" x14ac:dyDescent="0.15">
      <c r="A438" s="4">
        <v>435</v>
      </c>
      <c r="B438" s="4" t="s">
        <v>2794</v>
      </c>
      <c r="C438" s="4" t="s">
        <v>16</v>
      </c>
      <c r="D438" s="13" t="s">
        <v>8302</v>
      </c>
      <c r="E438" s="4" t="s">
        <v>9</v>
      </c>
      <c r="F438" s="4" t="s">
        <v>2678</v>
      </c>
    </row>
    <row r="439" spans="1:6" x14ac:dyDescent="0.15">
      <c r="A439" s="4">
        <v>436</v>
      </c>
      <c r="B439" s="4" t="s">
        <v>2795</v>
      </c>
      <c r="C439" s="4" t="s">
        <v>16</v>
      </c>
      <c r="D439" s="13" t="s">
        <v>8303</v>
      </c>
      <c r="E439" s="4" t="s">
        <v>9</v>
      </c>
      <c r="F439" s="4" t="s">
        <v>2678</v>
      </c>
    </row>
    <row r="440" spans="1:6" x14ac:dyDescent="0.15">
      <c r="A440" s="4">
        <v>437</v>
      </c>
      <c r="B440" s="4" t="s">
        <v>2796</v>
      </c>
      <c r="C440" s="4" t="s">
        <v>8</v>
      </c>
      <c r="D440" s="13" t="s">
        <v>10444</v>
      </c>
      <c r="E440" s="4" t="s">
        <v>9</v>
      </c>
      <c r="F440" s="4" t="s">
        <v>2678</v>
      </c>
    </row>
    <row r="441" spans="1:6" x14ac:dyDescent="0.15">
      <c r="A441" s="4">
        <v>438</v>
      </c>
      <c r="B441" s="4" t="s">
        <v>2797</v>
      </c>
      <c r="C441" s="4" t="s">
        <v>16</v>
      </c>
      <c r="D441" s="13" t="s">
        <v>8304</v>
      </c>
      <c r="E441" s="4" t="s">
        <v>9</v>
      </c>
      <c r="F441" s="4" t="s">
        <v>2678</v>
      </c>
    </row>
    <row r="442" spans="1:6" x14ac:dyDescent="0.15">
      <c r="A442" s="4">
        <v>439</v>
      </c>
      <c r="B442" s="4" t="s">
        <v>2798</v>
      </c>
      <c r="C442" s="4" t="s">
        <v>16</v>
      </c>
      <c r="D442" s="13" t="s">
        <v>8305</v>
      </c>
      <c r="E442" s="4" t="s">
        <v>9</v>
      </c>
      <c r="F442" s="4" t="s">
        <v>2678</v>
      </c>
    </row>
    <row r="443" spans="1:6" x14ac:dyDescent="0.15">
      <c r="A443" s="4">
        <v>440</v>
      </c>
      <c r="B443" s="4" t="s">
        <v>2799</v>
      </c>
      <c r="C443" s="4" t="s">
        <v>8</v>
      </c>
      <c r="D443" s="13" t="s">
        <v>8306</v>
      </c>
      <c r="E443" s="4" t="s">
        <v>9</v>
      </c>
      <c r="F443" s="4" t="s">
        <v>2678</v>
      </c>
    </row>
    <row r="444" spans="1:6" x14ac:dyDescent="0.15">
      <c r="A444" s="4">
        <v>441</v>
      </c>
      <c r="B444" s="4" t="s">
        <v>2800</v>
      </c>
      <c r="C444" s="4" t="s">
        <v>8</v>
      </c>
      <c r="D444" s="13" t="s">
        <v>8307</v>
      </c>
      <c r="E444" s="4" t="s">
        <v>9</v>
      </c>
      <c r="F444" s="4" t="s">
        <v>2678</v>
      </c>
    </row>
    <row r="445" spans="1:6" x14ac:dyDescent="0.15">
      <c r="A445" s="4">
        <v>442</v>
      </c>
      <c r="B445" s="4" t="s">
        <v>2801</v>
      </c>
      <c r="C445" s="4" t="s">
        <v>16</v>
      </c>
      <c r="D445" s="13" t="s">
        <v>8308</v>
      </c>
      <c r="E445" s="4" t="s">
        <v>9</v>
      </c>
      <c r="F445" s="4" t="s">
        <v>2678</v>
      </c>
    </row>
    <row r="446" spans="1:6" x14ac:dyDescent="0.15">
      <c r="A446" s="4">
        <v>443</v>
      </c>
      <c r="B446" s="4" t="s">
        <v>2802</v>
      </c>
      <c r="C446" s="4" t="s">
        <v>16</v>
      </c>
      <c r="D446" s="13" t="s">
        <v>8309</v>
      </c>
      <c r="E446" s="4" t="s">
        <v>9</v>
      </c>
      <c r="F446" s="4" t="s">
        <v>2678</v>
      </c>
    </row>
    <row r="447" spans="1:6" x14ac:dyDescent="0.15">
      <c r="A447" s="4">
        <v>444</v>
      </c>
      <c r="B447" s="4" t="s">
        <v>2803</v>
      </c>
      <c r="C447" s="4" t="s">
        <v>8</v>
      </c>
      <c r="D447" s="13" t="s">
        <v>8310</v>
      </c>
      <c r="E447" s="4" t="s">
        <v>9</v>
      </c>
      <c r="F447" s="4" t="s">
        <v>2678</v>
      </c>
    </row>
    <row r="448" spans="1:6" x14ac:dyDescent="0.15">
      <c r="A448" s="4">
        <v>445</v>
      </c>
      <c r="B448" s="4" t="s">
        <v>2804</v>
      </c>
      <c r="C448" s="4" t="s">
        <v>16</v>
      </c>
      <c r="D448" s="13" t="s">
        <v>8311</v>
      </c>
      <c r="E448" s="4" t="s">
        <v>9</v>
      </c>
      <c r="F448" s="4" t="s">
        <v>2678</v>
      </c>
    </row>
    <row r="449" spans="1:6" x14ac:dyDescent="0.15">
      <c r="A449" s="4">
        <v>446</v>
      </c>
      <c r="B449" s="4" t="s">
        <v>2805</v>
      </c>
      <c r="C449" s="4" t="s">
        <v>8</v>
      </c>
      <c r="D449" s="13" t="s">
        <v>8312</v>
      </c>
      <c r="E449" s="4" t="s">
        <v>9</v>
      </c>
      <c r="F449" s="4" t="s">
        <v>2678</v>
      </c>
    </row>
    <row r="450" spans="1:6" x14ac:dyDescent="0.15">
      <c r="A450" s="4">
        <v>447</v>
      </c>
      <c r="B450" s="4" t="s">
        <v>2806</v>
      </c>
      <c r="C450" s="4" t="s">
        <v>8</v>
      </c>
      <c r="D450" s="13" t="s">
        <v>8313</v>
      </c>
      <c r="E450" s="4" t="s">
        <v>9</v>
      </c>
      <c r="F450" s="4" t="s">
        <v>2678</v>
      </c>
    </row>
    <row r="451" spans="1:6" x14ac:dyDescent="0.15">
      <c r="A451" s="4">
        <v>448</v>
      </c>
      <c r="B451" s="4" t="s">
        <v>2807</v>
      </c>
      <c r="C451" s="4" t="s">
        <v>16</v>
      </c>
      <c r="D451" s="13" t="s">
        <v>8314</v>
      </c>
      <c r="E451" s="4" t="s">
        <v>9</v>
      </c>
      <c r="F451" s="4" t="s">
        <v>2678</v>
      </c>
    </row>
    <row r="452" spans="1:6" x14ac:dyDescent="0.15">
      <c r="A452" s="4">
        <v>449</v>
      </c>
      <c r="B452" s="4" t="s">
        <v>2808</v>
      </c>
      <c r="C452" s="4" t="s">
        <v>16</v>
      </c>
      <c r="D452" s="13" t="s">
        <v>8315</v>
      </c>
      <c r="E452" s="4" t="s">
        <v>9</v>
      </c>
      <c r="F452" s="4" t="s">
        <v>2809</v>
      </c>
    </row>
    <row r="453" spans="1:6" x14ac:dyDescent="0.15">
      <c r="A453" s="4">
        <v>450</v>
      </c>
      <c r="B453" s="4" t="s">
        <v>2810</v>
      </c>
      <c r="C453" s="4" t="s">
        <v>16</v>
      </c>
      <c r="D453" s="13" t="s">
        <v>8316</v>
      </c>
      <c r="E453" s="4" t="s">
        <v>9</v>
      </c>
      <c r="F453" s="4" t="s">
        <v>2809</v>
      </c>
    </row>
    <row r="454" spans="1:6" x14ac:dyDescent="0.15">
      <c r="A454" s="4">
        <v>451</v>
      </c>
      <c r="B454" s="4" t="s">
        <v>2811</v>
      </c>
      <c r="C454" s="4" t="s">
        <v>16</v>
      </c>
      <c r="D454" s="13" t="s">
        <v>8317</v>
      </c>
      <c r="E454" s="4" t="s">
        <v>9</v>
      </c>
      <c r="F454" s="4" t="s">
        <v>2809</v>
      </c>
    </row>
    <row r="455" spans="1:6" x14ac:dyDescent="0.15">
      <c r="A455" s="4">
        <v>452</v>
      </c>
      <c r="B455" s="4" t="s">
        <v>2812</v>
      </c>
      <c r="C455" s="4" t="s">
        <v>16</v>
      </c>
      <c r="D455" s="13" t="s">
        <v>8318</v>
      </c>
      <c r="E455" s="4" t="s">
        <v>9</v>
      </c>
      <c r="F455" s="4" t="s">
        <v>2809</v>
      </c>
    </row>
    <row r="456" spans="1:6" x14ac:dyDescent="0.15">
      <c r="A456" s="4">
        <v>453</v>
      </c>
      <c r="B456" s="4" t="s">
        <v>2813</v>
      </c>
      <c r="C456" s="4" t="s">
        <v>16</v>
      </c>
      <c r="D456" s="13" t="s">
        <v>8319</v>
      </c>
      <c r="E456" s="4" t="s">
        <v>9</v>
      </c>
      <c r="F456" s="4" t="s">
        <v>2809</v>
      </c>
    </row>
    <row r="457" spans="1:6" x14ac:dyDescent="0.15">
      <c r="A457" s="4">
        <v>454</v>
      </c>
      <c r="B457" s="4" t="s">
        <v>2814</v>
      </c>
      <c r="C457" s="4" t="s">
        <v>8</v>
      </c>
      <c r="D457" s="13" t="s">
        <v>8320</v>
      </c>
      <c r="E457" s="4" t="s">
        <v>9</v>
      </c>
      <c r="F457" s="4" t="s">
        <v>2809</v>
      </c>
    </row>
    <row r="458" spans="1:6" x14ac:dyDescent="0.15">
      <c r="A458" s="4">
        <v>455</v>
      </c>
      <c r="B458" s="4" t="s">
        <v>2815</v>
      </c>
      <c r="C458" s="4" t="s">
        <v>16</v>
      </c>
      <c r="D458" s="13" t="s">
        <v>8321</v>
      </c>
      <c r="E458" s="4" t="s">
        <v>9</v>
      </c>
      <c r="F458" s="4" t="s">
        <v>2809</v>
      </c>
    </row>
    <row r="459" spans="1:6" x14ac:dyDescent="0.15">
      <c r="A459" s="4">
        <v>456</v>
      </c>
      <c r="B459" s="4" t="s">
        <v>2816</v>
      </c>
      <c r="C459" s="4" t="s">
        <v>16</v>
      </c>
      <c r="D459" s="13" t="s">
        <v>8322</v>
      </c>
      <c r="E459" s="4" t="s">
        <v>9</v>
      </c>
      <c r="F459" s="4" t="s">
        <v>2809</v>
      </c>
    </row>
    <row r="460" spans="1:6" x14ac:dyDescent="0.15">
      <c r="A460" s="4">
        <v>457</v>
      </c>
      <c r="B460" s="4" t="s">
        <v>2817</v>
      </c>
      <c r="C460" s="4" t="s">
        <v>16</v>
      </c>
      <c r="D460" s="13" t="s">
        <v>8323</v>
      </c>
      <c r="E460" s="4" t="s">
        <v>9</v>
      </c>
      <c r="F460" s="4" t="s">
        <v>2809</v>
      </c>
    </row>
    <row r="461" spans="1:6" x14ac:dyDescent="0.15">
      <c r="A461" s="4">
        <v>458</v>
      </c>
      <c r="B461" s="4" t="s">
        <v>2818</v>
      </c>
      <c r="C461" s="4" t="s">
        <v>16</v>
      </c>
      <c r="D461" s="13" t="s">
        <v>8324</v>
      </c>
      <c r="E461" s="4" t="s">
        <v>9</v>
      </c>
      <c r="F461" s="4" t="s">
        <v>2809</v>
      </c>
    </row>
    <row r="462" spans="1:6" x14ac:dyDescent="0.15">
      <c r="A462" s="4">
        <v>459</v>
      </c>
      <c r="B462" s="4" t="s">
        <v>2819</v>
      </c>
      <c r="C462" s="4" t="s">
        <v>16</v>
      </c>
      <c r="D462" s="13" t="s">
        <v>8325</v>
      </c>
      <c r="E462" s="4" t="s">
        <v>9</v>
      </c>
      <c r="F462" s="4" t="s">
        <v>2809</v>
      </c>
    </row>
    <row r="463" spans="1:6" x14ac:dyDescent="0.15">
      <c r="A463" s="4">
        <v>460</v>
      </c>
      <c r="B463" s="4" t="s">
        <v>2820</v>
      </c>
      <c r="C463" s="4" t="s">
        <v>16</v>
      </c>
      <c r="D463" s="13" t="s">
        <v>8326</v>
      </c>
      <c r="E463" s="4" t="s">
        <v>9</v>
      </c>
      <c r="F463" s="4" t="s">
        <v>2809</v>
      </c>
    </row>
    <row r="464" spans="1:6" x14ac:dyDescent="0.15">
      <c r="A464" s="4">
        <v>461</v>
      </c>
      <c r="B464" s="4" t="s">
        <v>2821</v>
      </c>
      <c r="C464" s="4" t="s">
        <v>16</v>
      </c>
      <c r="D464" s="13" t="s">
        <v>8327</v>
      </c>
      <c r="E464" s="4" t="s">
        <v>9</v>
      </c>
      <c r="F464" s="4" t="s">
        <v>2809</v>
      </c>
    </row>
    <row r="465" spans="1:6" x14ac:dyDescent="0.15">
      <c r="A465" s="4">
        <v>462</v>
      </c>
      <c r="B465" s="4" t="s">
        <v>2822</v>
      </c>
      <c r="C465" s="4" t="s">
        <v>16</v>
      </c>
      <c r="D465" s="13" t="s">
        <v>8328</v>
      </c>
      <c r="E465" s="4" t="s">
        <v>9</v>
      </c>
      <c r="F465" s="4" t="s">
        <v>2809</v>
      </c>
    </row>
    <row r="466" spans="1:6" x14ac:dyDescent="0.15">
      <c r="A466" s="4">
        <v>463</v>
      </c>
      <c r="B466" s="4" t="s">
        <v>2823</v>
      </c>
      <c r="C466" s="4" t="s">
        <v>16</v>
      </c>
      <c r="D466" s="13" t="s">
        <v>8329</v>
      </c>
      <c r="E466" s="4" t="s">
        <v>9</v>
      </c>
      <c r="F466" s="4" t="s">
        <v>2809</v>
      </c>
    </row>
    <row r="467" spans="1:6" x14ac:dyDescent="0.15">
      <c r="A467" s="4">
        <v>464</v>
      </c>
      <c r="B467" s="4" t="s">
        <v>2824</v>
      </c>
      <c r="C467" s="4" t="s">
        <v>8</v>
      </c>
      <c r="D467" s="13" t="s">
        <v>8330</v>
      </c>
      <c r="E467" s="4" t="s">
        <v>9</v>
      </c>
      <c r="F467" s="4" t="s">
        <v>2809</v>
      </c>
    </row>
    <row r="468" spans="1:6" x14ac:dyDescent="0.15">
      <c r="A468" s="4">
        <v>465</v>
      </c>
      <c r="B468" s="4" t="s">
        <v>2825</v>
      </c>
      <c r="C468" s="4" t="s">
        <v>16</v>
      </c>
      <c r="D468" s="13" t="s">
        <v>8331</v>
      </c>
      <c r="E468" s="4" t="s">
        <v>9</v>
      </c>
      <c r="F468" s="4" t="s">
        <v>2809</v>
      </c>
    </row>
    <row r="469" spans="1:6" x14ac:dyDescent="0.15">
      <c r="A469" s="4">
        <v>466</v>
      </c>
      <c r="B469" s="4" t="s">
        <v>2826</v>
      </c>
      <c r="C469" s="4" t="s">
        <v>8</v>
      </c>
      <c r="D469" s="13" t="s">
        <v>8332</v>
      </c>
      <c r="E469" s="4" t="s">
        <v>9</v>
      </c>
      <c r="F469" s="4" t="s">
        <v>2809</v>
      </c>
    </row>
    <row r="470" spans="1:6" x14ac:dyDescent="0.15">
      <c r="A470" s="4">
        <v>467</v>
      </c>
      <c r="B470" s="4" t="s">
        <v>993</v>
      </c>
      <c r="C470" s="4" t="s">
        <v>16</v>
      </c>
      <c r="D470" s="13" t="s">
        <v>8333</v>
      </c>
      <c r="E470" s="4" t="s">
        <v>9</v>
      </c>
      <c r="F470" s="4" t="s">
        <v>2809</v>
      </c>
    </row>
    <row r="471" spans="1:6" x14ac:dyDescent="0.15">
      <c r="A471" s="4">
        <v>468</v>
      </c>
      <c r="B471" s="4" t="s">
        <v>2827</v>
      </c>
      <c r="C471" s="4" t="s">
        <v>8</v>
      </c>
      <c r="D471" s="13" t="s">
        <v>8334</v>
      </c>
      <c r="E471" s="4" t="s">
        <v>9</v>
      </c>
      <c r="F471" s="4" t="s">
        <v>2809</v>
      </c>
    </row>
    <row r="472" spans="1:6" x14ac:dyDescent="0.15">
      <c r="A472" s="4">
        <v>469</v>
      </c>
      <c r="B472" s="4" t="s">
        <v>2828</v>
      </c>
      <c r="C472" s="4" t="s">
        <v>8</v>
      </c>
      <c r="D472" s="13" t="s">
        <v>8335</v>
      </c>
      <c r="E472" s="4" t="s">
        <v>9</v>
      </c>
      <c r="F472" s="4" t="s">
        <v>2809</v>
      </c>
    </row>
    <row r="473" spans="1:6" x14ac:dyDescent="0.15">
      <c r="A473" s="4">
        <v>470</v>
      </c>
      <c r="B473" s="4" t="s">
        <v>2829</v>
      </c>
      <c r="C473" s="4" t="s">
        <v>16</v>
      </c>
      <c r="D473" s="13" t="s">
        <v>8336</v>
      </c>
      <c r="E473" s="4" t="s">
        <v>9</v>
      </c>
      <c r="F473" s="4" t="s">
        <v>2809</v>
      </c>
    </row>
    <row r="474" spans="1:6" x14ac:dyDescent="0.15">
      <c r="A474" s="4">
        <v>471</v>
      </c>
      <c r="B474" s="4" t="s">
        <v>2830</v>
      </c>
      <c r="C474" s="4" t="s">
        <v>8</v>
      </c>
      <c r="D474" s="13" t="s">
        <v>8337</v>
      </c>
      <c r="E474" s="4" t="s">
        <v>9</v>
      </c>
      <c r="F474" s="4" t="s">
        <v>2809</v>
      </c>
    </row>
    <row r="475" spans="1:6" x14ac:dyDescent="0.15">
      <c r="A475" s="4">
        <v>472</v>
      </c>
      <c r="B475" s="4" t="s">
        <v>2831</v>
      </c>
      <c r="C475" s="4" t="s">
        <v>8</v>
      </c>
      <c r="D475" s="13" t="s">
        <v>8338</v>
      </c>
      <c r="E475" s="4" t="s">
        <v>9</v>
      </c>
      <c r="F475" s="4" t="s">
        <v>2809</v>
      </c>
    </row>
    <row r="476" spans="1:6" x14ac:dyDescent="0.15">
      <c r="A476" s="4">
        <v>473</v>
      </c>
      <c r="B476" s="4" t="s">
        <v>2832</v>
      </c>
      <c r="C476" s="4" t="s">
        <v>8</v>
      </c>
      <c r="D476" s="13" t="s">
        <v>8339</v>
      </c>
      <c r="E476" s="4" t="s">
        <v>9</v>
      </c>
      <c r="F476" s="4" t="s">
        <v>2809</v>
      </c>
    </row>
    <row r="477" spans="1:6" x14ac:dyDescent="0.15">
      <c r="A477" s="4">
        <v>474</v>
      </c>
      <c r="B477" s="68" t="s">
        <v>2833</v>
      </c>
      <c r="C477" s="4" t="s">
        <v>16</v>
      </c>
      <c r="D477" s="13" t="s">
        <v>10445</v>
      </c>
      <c r="E477" s="4" t="s">
        <v>9</v>
      </c>
      <c r="F477" s="4" t="s">
        <v>2809</v>
      </c>
    </row>
    <row r="478" spans="1:6" x14ac:dyDescent="0.15">
      <c r="A478" s="4">
        <v>475</v>
      </c>
      <c r="B478" s="5" t="s">
        <v>2834</v>
      </c>
      <c r="C478" s="5" t="s">
        <v>8</v>
      </c>
      <c r="D478" s="13" t="s">
        <v>8340</v>
      </c>
      <c r="E478" s="5" t="s">
        <v>9</v>
      </c>
      <c r="F478" s="5" t="s">
        <v>2809</v>
      </c>
    </row>
    <row r="479" spans="1:6" x14ac:dyDescent="0.15">
      <c r="A479" s="4">
        <v>476</v>
      </c>
      <c r="B479" s="5" t="s">
        <v>2835</v>
      </c>
      <c r="C479" s="5" t="s">
        <v>8</v>
      </c>
      <c r="D479" s="13" t="s">
        <v>8341</v>
      </c>
      <c r="E479" s="5" t="s">
        <v>9</v>
      </c>
      <c r="F479" s="5" t="s">
        <v>2809</v>
      </c>
    </row>
    <row r="480" spans="1:6" x14ac:dyDescent="0.15">
      <c r="A480" s="4">
        <v>477</v>
      </c>
      <c r="B480" s="5" t="s">
        <v>2836</v>
      </c>
      <c r="C480" s="5" t="s">
        <v>16</v>
      </c>
      <c r="D480" s="13" t="s">
        <v>8342</v>
      </c>
      <c r="E480" s="5" t="s">
        <v>9</v>
      </c>
      <c r="F480" s="5" t="s">
        <v>2809</v>
      </c>
    </row>
    <row r="481" spans="1:6" x14ac:dyDescent="0.15">
      <c r="A481" s="4">
        <v>478</v>
      </c>
      <c r="B481" s="5" t="s">
        <v>2837</v>
      </c>
      <c r="C481" s="5" t="s">
        <v>8</v>
      </c>
      <c r="D481" s="13" t="s">
        <v>8343</v>
      </c>
      <c r="E481" s="5" t="s">
        <v>9</v>
      </c>
      <c r="F481" s="5" t="s">
        <v>2809</v>
      </c>
    </row>
    <row r="482" spans="1:6" x14ac:dyDescent="0.15">
      <c r="A482" s="4">
        <v>479</v>
      </c>
      <c r="B482" s="5" t="s">
        <v>2838</v>
      </c>
      <c r="C482" s="5" t="s">
        <v>16</v>
      </c>
      <c r="D482" s="13" t="s">
        <v>8175</v>
      </c>
      <c r="E482" s="5" t="s">
        <v>9</v>
      </c>
      <c r="F482" s="5" t="s">
        <v>2809</v>
      </c>
    </row>
    <row r="483" spans="1:6" x14ac:dyDescent="0.15">
      <c r="A483" s="4">
        <v>480</v>
      </c>
      <c r="B483" s="5" t="s">
        <v>2839</v>
      </c>
      <c r="C483" s="5" t="s">
        <v>8</v>
      </c>
      <c r="D483" s="13" t="s">
        <v>8344</v>
      </c>
      <c r="E483" s="5" t="s">
        <v>9</v>
      </c>
      <c r="F483" s="5" t="s">
        <v>2809</v>
      </c>
    </row>
    <row r="484" spans="1:6" x14ac:dyDescent="0.15">
      <c r="A484" s="4">
        <v>481</v>
      </c>
      <c r="B484" s="5" t="s">
        <v>2840</v>
      </c>
      <c r="C484" s="5" t="s">
        <v>16</v>
      </c>
      <c r="D484" s="13" t="s">
        <v>8345</v>
      </c>
      <c r="E484" s="5" t="s">
        <v>9</v>
      </c>
      <c r="F484" s="5" t="s">
        <v>2809</v>
      </c>
    </row>
    <row r="485" spans="1:6" x14ac:dyDescent="0.15">
      <c r="A485" s="4">
        <v>482</v>
      </c>
      <c r="B485" s="5" t="s">
        <v>2841</v>
      </c>
      <c r="C485" s="5" t="s">
        <v>16</v>
      </c>
      <c r="D485" s="13" t="s">
        <v>8346</v>
      </c>
      <c r="E485" s="5" t="s">
        <v>9</v>
      </c>
      <c r="F485" s="5" t="s">
        <v>2809</v>
      </c>
    </row>
    <row r="486" spans="1:6" x14ac:dyDescent="0.15">
      <c r="A486" s="4">
        <v>483</v>
      </c>
      <c r="B486" s="5" t="s">
        <v>2815</v>
      </c>
      <c r="C486" s="5" t="s">
        <v>8</v>
      </c>
      <c r="D486" s="13" t="s">
        <v>8347</v>
      </c>
      <c r="E486" s="5" t="s">
        <v>9</v>
      </c>
      <c r="F486" s="5" t="s">
        <v>2809</v>
      </c>
    </row>
    <row r="487" spans="1:6" x14ac:dyDescent="0.15">
      <c r="A487" s="4">
        <v>484</v>
      </c>
      <c r="B487" s="5" t="s">
        <v>2842</v>
      </c>
      <c r="C487" s="5" t="s">
        <v>16</v>
      </c>
      <c r="D487" s="13" t="s">
        <v>7204</v>
      </c>
      <c r="E487" s="5" t="s">
        <v>9</v>
      </c>
      <c r="F487" s="5" t="s">
        <v>2809</v>
      </c>
    </row>
    <row r="488" spans="1:6" x14ac:dyDescent="0.15">
      <c r="A488" s="4">
        <v>485</v>
      </c>
      <c r="B488" s="5" t="s">
        <v>2843</v>
      </c>
      <c r="C488" s="5" t="s">
        <v>16</v>
      </c>
      <c r="D488" s="13" t="s">
        <v>8348</v>
      </c>
      <c r="E488" s="5" t="s">
        <v>9</v>
      </c>
      <c r="F488" s="5" t="s">
        <v>2809</v>
      </c>
    </row>
    <row r="489" spans="1:6" x14ac:dyDescent="0.15">
      <c r="A489" s="4">
        <v>486</v>
      </c>
      <c r="B489" s="5" t="s">
        <v>2844</v>
      </c>
      <c r="C489" s="5" t="s">
        <v>16</v>
      </c>
      <c r="D489" s="13" t="s">
        <v>8349</v>
      </c>
      <c r="E489" s="5" t="s">
        <v>9</v>
      </c>
      <c r="F489" s="5" t="s">
        <v>2809</v>
      </c>
    </row>
    <row r="490" spans="1:6" x14ac:dyDescent="0.15">
      <c r="A490" s="4">
        <v>487</v>
      </c>
      <c r="B490" s="5" t="s">
        <v>2845</v>
      </c>
      <c r="C490" s="5" t="s">
        <v>8</v>
      </c>
      <c r="D490" s="13" t="s">
        <v>8350</v>
      </c>
      <c r="E490" s="5" t="s">
        <v>9</v>
      </c>
      <c r="F490" s="5" t="s">
        <v>2809</v>
      </c>
    </row>
    <row r="491" spans="1:6" x14ac:dyDescent="0.15">
      <c r="A491" s="4">
        <v>488</v>
      </c>
      <c r="B491" s="5" t="s">
        <v>2846</v>
      </c>
      <c r="C491" s="5" t="s">
        <v>8</v>
      </c>
      <c r="D491" s="13" t="s">
        <v>6156</v>
      </c>
      <c r="E491" s="5" t="s">
        <v>9</v>
      </c>
      <c r="F491" s="5" t="s">
        <v>2809</v>
      </c>
    </row>
    <row r="492" spans="1:6" x14ac:dyDescent="0.15">
      <c r="A492" s="4">
        <v>489</v>
      </c>
      <c r="B492" s="5" t="s">
        <v>2847</v>
      </c>
      <c r="C492" s="5" t="s">
        <v>8</v>
      </c>
      <c r="D492" s="13" t="s">
        <v>8351</v>
      </c>
      <c r="E492" s="5" t="s">
        <v>9</v>
      </c>
      <c r="F492" s="5" t="s">
        <v>2809</v>
      </c>
    </row>
    <row r="493" spans="1:6" x14ac:dyDescent="0.15">
      <c r="A493" s="4">
        <v>490</v>
      </c>
      <c r="B493" s="5" t="s">
        <v>2848</v>
      </c>
      <c r="C493" s="5" t="s">
        <v>8</v>
      </c>
      <c r="D493" s="13" t="s">
        <v>8352</v>
      </c>
      <c r="E493" s="5" t="s">
        <v>9</v>
      </c>
      <c r="F493" s="5" t="s">
        <v>2809</v>
      </c>
    </row>
    <row r="494" spans="1:6" x14ac:dyDescent="0.15">
      <c r="A494" s="4">
        <v>491</v>
      </c>
      <c r="B494" s="5" t="s">
        <v>2849</v>
      </c>
      <c r="C494" s="5" t="s">
        <v>8</v>
      </c>
      <c r="D494" s="13" t="s">
        <v>8353</v>
      </c>
      <c r="E494" s="5" t="s">
        <v>9</v>
      </c>
      <c r="F494" s="5" t="s">
        <v>2809</v>
      </c>
    </row>
    <row r="495" spans="1:6" x14ac:dyDescent="0.15">
      <c r="A495" s="4">
        <v>492</v>
      </c>
      <c r="B495" s="5" t="s">
        <v>2850</v>
      </c>
      <c r="C495" s="5" t="s">
        <v>8</v>
      </c>
      <c r="D495" s="13" t="s">
        <v>8354</v>
      </c>
      <c r="E495" s="5" t="s">
        <v>9</v>
      </c>
      <c r="F495" s="5" t="s">
        <v>2809</v>
      </c>
    </row>
    <row r="496" spans="1:6" x14ac:dyDescent="0.15">
      <c r="A496" s="4">
        <v>493</v>
      </c>
      <c r="B496" s="5" t="s">
        <v>2851</v>
      </c>
      <c r="C496" s="5" t="s">
        <v>16</v>
      </c>
      <c r="D496" s="13" t="s">
        <v>8355</v>
      </c>
      <c r="E496" s="5" t="s">
        <v>9</v>
      </c>
      <c r="F496" s="5" t="s">
        <v>2809</v>
      </c>
    </row>
    <row r="497" spans="1:6" x14ac:dyDescent="0.15">
      <c r="A497" s="4">
        <v>494</v>
      </c>
      <c r="B497" s="5" t="s">
        <v>2852</v>
      </c>
      <c r="C497" s="5" t="s">
        <v>8</v>
      </c>
      <c r="D497" s="13" t="s">
        <v>8356</v>
      </c>
      <c r="E497" s="5" t="s">
        <v>9</v>
      </c>
      <c r="F497" s="5" t="s">
        <v>2809</v>
      </c>
    </row>
    <row r="498" spans="1:6" x14ac:dyDescent="0.15">
      <c r="A498" s="4">
        <v>495</v>
      </c>
      <c r="B498" s="5" t="s">
        <v>2853</v>
      </c>
      <c r="C498" s="5" t="s">
        <v>16</v>
      </c>
      <c r="D498" s="13" t="s">
        <v>8357</v>
      </c>
      <c r="E498" s="5" t="s">
        <v>9</v>
      </c>
      <c r="F498" s="5" t="s">
        <v>2809</v>
      </c>
    </row>
    <row r="499" spans="1:6" x14ac:dyDescent="0.15">
      <c r="A499" s="4">
        <v>496</v>
      </c>
      <c r="B499" s="5" t="s">
        <v>2854</v>
      </c>
      <c r="C499" s="5" t="s">
        <v>16</v>
      </c>
      <c r="D499" s="13" t="s">
        <v>8358</v>
      </c>
      <c r="E499" s="5" t="s">
        <v>9</v>
      </c>
      <c r="F499" s="5" t="s">
        <v>2809</v>
      </c>
    </row>
    <row r="500" spans="1:6" x14ac:dyDescent="0.15">
      <c r="A500" s="4">
        <v>497</v>
      </c>
      <c r="B500" s="5" t="s">
        <v>2855</v>
      </c>
      <c r="C500" s="5" t="s">
        <v>16</v>
      </c>
      <c r="D500" s="13" t="s">
        <v>8359</v>
      </c>
      <c r="E500" s="5" t="s">
        <v>9</v>
      </c>
      <c r="F500" s="5" t="s">
        <v>2856</v>
      </c>
    </row>
    <row r="501" spans="1:6" x14ac:dyDescent="0.15">
      <c r="A501" s="4">
        <v>498</v>
      </c>
      <c r="B501" s="5" t="s">
        <v>2857</v>
      </c>
      <c r="C501" s="5" t="s">
        <v>16</v>
      </c>
      <c r="D501" s="13" t="s">
        <v>8360</v>
      </c>
      <c r="E501" s="5" t="s">
        <v>9</v>
      </c>
      <c r="F501" s="5" t="s">
        <v>2856</v>
      </c>
    </row>
    <row r="502" spans="1:6" x14ac:dyDescent="0.15">
      <c r="A502" s="4">
        <v>499</v>
      </c>
      <c r="B502" s="5" t="s">
        <v>2858</v>
      </c>
      <c r="C502" s="5" t="s">
        <v>16</v>
      </c>
      <c r="D502" s="13" t="s">
        <v>8361</v>
      </c>
      <c r="E502" s="5" t="s">
        <v>9</v>
      </c>
      <c r="F502" s="5" t="s">
        <v>2856</v>
      </c>
    </row>
    <row r="503" spans="1:6" x14ac:dyDescent="0.15">
      <c r="A503" s="4">
        <v>500</v>
      </c>
      <c r="B503" s="5" t="s">
        <v>2859</v>
      </c>
      <c r="C503" s="5" t="s">
        <v>8</v>
      </c>
      <c r="D503" s="13" t="s">
        <v>8362</v>
      </c>
      <c r="E503" s="5" t="s">
        <v>9</v>
      </c>
      <c r="F503" s="5" t="s">
        <v>2856</v>
      </c>
    </row>
    <row r="504" spans="1:6" x14ac:dyDescent="0.15">
      <c r="A504" s="4">
        <v>501</v>
      </c>
      <c r="B504" s="5" t="s">
        <v>2860</v>
      </c>
      <c r="C504" s="5" t="s">
        <v>16</v>
      </c>
      <c r="D504" s="13" t="s">
        <v>8363</v>
      </c>
      <c r="E504" s="5" t="s">
        <v>9</v>
      </c>
      <c r="F504" s="5" t="s">
        <v>2856</v>
      </c>
    </row>
    <row r="505" spans="1:6" x14ac:dyDescent="0.15">
      <c r="A505" s="4">
        <v>502</v>
      </c>
      <c r="B505" s="5" t="s">
        <v>2861</v>
      </c>
      <c r="C505" s="5" t="s">
        <v>16</v>
      </c>
      <c r="D505" s="13" t="s">
        <v>8364</v>
      </c>
      <c r="E505" s="5" t="s">
        <v>9</v>
      </c>
      <c r="F505" s="5" t="s">
        <v>2856</v>
      </c>
    </row>
    <row r="506" spans="1:6" x14ac:dyDescent="0.15">
      <c r="A506" s="4">
        <v>503</v>
      </c>
      <c r="B506" s="5" t="s">
        <v>2862</v>
      </c>
      <c r="C506" s="5" t="s">
        <v>16</v>
      </c>
      <c r="D506" s="13" t="s">
        <v>8365</v>
      </c>
      <c r="E506" s="5" t="s">
        <v>9</v>
      </c>
      <c r="F506" s="5" t="s">
        <v>2856</v>
      </c>
    </row>
    <row r="507" spans="1:6" x14ac:dyDescent="0.15">
      <c r="A507" s="4">
        <v>504</v>
      </c>
      <c r="B507" s="5" t="s">
        <v>2863</v>
      </c>
      <c r="C507" s="5" t="s">
        <v>16</v>
      </c>
      <c r="D507" s="13" t="s">
        <v>8366</v>
      </c>
      <c r="E507" s="5" t="s">
        <v>9</v>
      </c>
      <c r="F507" s="5" t="s">
        <v>2856</v>
      </c>
    </row>
    <row r="508" spans="1:6" x14ac:dyDescent="0.15">
      <c r="A508" s="4">
        <v>505</v>
      </c>
      <c r="B508" s="5" t="s">
        <v>2864</v>
      </c>
      <c r="C508" s="5" t="s">
        <v>16</v>
      </c>
      <c r="D508" s="13" t="s">
        <v>8367</v>
      </c>
      <c r="E508" s="5" t="s">
        <v>9</v>
      </c>
      <c r="F508" s="5" t="s">
        <v>2856</v>
      </c>
    </row>
    <row r="509" spans="1:6" x14ac:dyDescent="0.15">
      <c r="A509" s="4">
        <v>506</v>
      </c>
      <c r="B509" s="5" t="s">
        <v>2865</v>
      </c>
      <c r="C509" s="5" t="s">
        <v>16</v>
      </c>
      <c r="D509" s="13" t="s">
        <v>8368</v>
      </c>
      <c r="E509" s="5" t="s">
        <v>9</v>
      </c>
      <c r="F509" s="5" t="s">
        <v>2856</v>
      </c>
    </row>
    <row r="510" spans="1:6" x14ac:dyDescent="0.15">
      <c r="A510" s="4">
        <v>507</v>
      </c>
      <c r="B510" s="5" t="s">
        <v>2866</v>
      </c>
      <c r="C510" s="5" t="s">
        <v>16</v>
      </c>
      <c r="D510" s="13" t="s">
        <v>8369</v>
      </c>
      <c r="E510" s="5" t="s">
        <v>9</v>
      </c>
      <c r="F510" s="5" t="s">
        <v>2856</v>
      </c>
    </row>
    <row r="511" spans="1:6" x14ac:dyDescent="0.15">
      <c r="A511" s="4">
        <v>508</v>
      </c>
      <c r="B511" s="5" t="s">
        <v>2867</v>
      </c>
      <c r="C511" s="5" t="s">
        <v>16</v>
      </c>
      <c r="D511" s="13" t="s">
        <v>8370</v>
      </c>
      <c r="E511" s="5" t="s">
        <v>9</v>
      </c>
      <c r="F511" s="5" t="s">
        <v>2856</v>
      </c>
    </row>
    <row r="512" spans="1:6" x14ac:dyDescent="0.15">
      <c r="A512" s="4">
        <v>509</v>
      </c>
      <c r="B512" s="5" t="s">
        <v>2868</v>
      </c>
      <c r="C512" s="5" t="s">
        <v>8</v>
      </c>
      <c r="D512" s="13" t="s">
        <v>8371</v>
      </c>
      <c r="E512" s="5" t="s">
        <v>9</v>
      </c>
      <c r="F512" s="5" t="s">
        <v>2856</v>
      </c>
    </row>
    <row r="513" spans="1:6" x14ac:dyDescent="0.15">
      <c r="A513" s="4">
        <v>510</v>
      </c>
      <c r="B513" s="5" t="s">
        <v>2869</v>
      </c>
      <c r="C513" s="5" t="s">
        <v>16</v>
      </c>
      <c r="D513" s="13" t="s">
        <v>8372</v>
      </c>
      <c r="E513" s="5" t="s">
        <v>9</v>
      </c>
      <c r="F513" s="5" t="s">
        <v>2856</v>
      </c>
    </row>
    <row r="514" spans="1:6" x14ac:dyDescent="0.15">
      <c r="A514" s="4">
        <v>511</v>
      </c>
      <c r="B514" s="5" t="s">
        <v>2870</v>
      </c>
      <c r="C514" s="5" t="s">
        <v>16</v>
      </c>
      <c r="D514" s="13" t="s">
        <v>8373</v>
      </c>
      <c r="E514" s="5" t="s">
        <v>9</v>
      </c>
      <c r="F514" s="5" t="s">
        <v>2856</v>
      </c>
    </row>
    <row r="515" spans="1:6" x14ac:dyDescent="0.15">
      <c r="A515" s="4">
        <v>512</v>
      </c>
      <c r="B515" s="5" t="s">
        <v>2851</v>
      </c>
      <c r="C515" s="5" t="s">
        <v>16</v>
      </c>
      <c r="D515" s="13" t="s">
        <v>8374</v>
      </c>
      <c r="E515" s="5" t="s">
        <v>9</v>
      </c>
      <c r="F515" s="5" t="s">
        <v>2856</v>
      </c>
    </row>
    <row r="516" spans="1:6" x14ac:dyDescent="0.15">
      <c r="A516" s="4">
        <v>513</v>
      </c>
      <c r="B516" s="5" t="s">
        <v>2871</v>
      </c>
      <c r="C516" s="5" t="s">
        <v>8</v>
      </c>
      <c r="D516" s="13" t="s">
        <v>8375</v>
      </c>
      <c r="E516" s="5" t="s">
        <v>9</v>
      </c>
      <c r="F516" s="5" t="s">
        <v>2856</v>
      </c>
    </row>
    <row r="517" spans="1:6" x14ac:dyDescent="0.15">
      <c r="A517" s="4">
        <v>514</v>
      </c>
      <c r="B517" s="5" t="s">
        <v>2872</v>
      </c>
      <c r="C517" s="5" t="s">
        <v>16</v>
      </c>
      <c r="D517" s="13" t="s">
        <v>8376</v>
      </c>
      <c r="E517" s="5" t="s">
        <v>9</v>
      </c>
      <c r="F517" s="5" t="s">
        <v>2856</v>
      </c>
    </row>
    <row r="518" spans="1:6" x14ac:dyDescent="0.15">
      <c r="A518" s="4">
        <v>515</v>
      </c>
      <c r="B518" s="5" t="s">
        <v>2873</v>
      </c>
      <c r="C518" s="5" t="s">
        <v>8</v>
      </c>
      <c r="D518" s="13" t="s">
        <v>8377</v>
      </c>
      <c r="E518" s="5" t="s">
        <v>9</v>
      </c>
      <c r="F518" s="5" t="s">
        <v>2856</v>
      </c>
    </row>
    <row r="519" spans="1:6" x14ac:dyDescent="0.15">
      <c r="A519" s="4">
        <v>516</v>
      </c>
      <c r="B519" s="5" t="s">
        <v>2874</v>
      </c>
      <c r="C519" s="5" t="s">
        <v>16</v>
      </c>
      <c r="D519" s="13" t="s">
        <v>8378</v>
      </c>
      <c r="E519" s="5" t="s">
        <v>9</v>
      </c>
      <c r="F519" s="5" t="s">
        <v>2856</v>
      </c>
    </row>
    <row r="520" spans="1:6" x14ac:dyDescent="0.15">
      <c r="A520" s="4">
        <v>517</v>
      </c>
      <c r="B520" s="5" t="s">
        <v>2875</v>
      </c>
      <c r="C520" s="5" t="s">
        <v>16</v>
      </c>
      <c r="D520" s="13" t="s">
        <v>7081</v>
      </c>
      <c r="E520" s="5" t="s">
        <v>9</v>
      </c>
      <c r="F520" s="5" t="s">
        <v>2856</v>
      </c>
    </row>
  </sheetData>
  <mergeCells count="2">
    <mergeCell ref="A1:F1"/>
    <mergeCell ref="A2:F2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智能制造653</vt:lpstr>
      <vt:lpstr>汽车工程323</vt:lpstr>
      <vt:lpstr>电子电气工程114</vt:lpstr>
      <vt:lpstr>人工智能与大数据416</vt:lpstr>
      <vt:lpstr>材料化工213</vt:lpstr>
      <vt:lpstr>制药与生物工程168</vt:lpstr>
      <vt:lpstr>建筑工程375</vt:lpstr>
      <vt:lpstr>会计399</vt:lpstr>
      <vt:lpstr>工商管理517</vt:lpstr>
      <vt:lpstr>护理443</vt:lpstr>
      <vt:lpstr>文化旅游113</vt:lpstr>
      <vt:lpstr>医学技术307</vt:lpstr>
      <vt:lpstr>药学179</vt:lpstr>
      <vt:lpstr>艺术设计123</vt:lpstr>
      <vt:lpstr>动漫艺术267</vt:lpstr>
      <vt:lpstr>学前教育274</vt:lpstr>
      <vt:lpstr>陶瓷琉璃艺术54</vt:lpstr>
      <vt:lpstr>国际学院183</vt:lpstr>
      <vt:lpstr>技师32</vt:lpstr>
      <vt:lpstr>临沂电力201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2023-02-24T08:20:03Z</dcterms:modified>
</cp:coreProperties>
</file>